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考试安排-温泉" sheetId="8" r:id="rId1"/>
    <sheet name="考试安排-昆仑" sheetId="9" r:id="rId2"/>
  </sheets>
  <definedNames>
    <definedName name="_xlnm._FilterDatabase" localSheetId="0" hidden="1">'考试安排-温泉'!$B$2:$G$687</definedName>
    <definedName name="_xlnm._FilterDatabase" localSheetId="1" hidden="1">'考试安排-昆仑'!$A$2:$H$519</definedName>
    <definedName name="_xlnm.Print_Titles" localSheetId="1">'考试安排-昆仑'!$1:$2</definedName>
    <definedName name="_xlnm.Print_Titles" localSheetId="0">'考试安排-温泉'!$1:$2</definedName>
  </definedNames>
  <calcPr calcId="144525"/>
</workbook>
</file>

<file path=xl/sharedStrings.xml><?xml version="1.0" encoding="utf-8"?>
<sst xmlns="http://schemas.openxmlformats.org/spreadsheetml/2006/main" count="4968" uniqueCount="1446">
  <si>
    <r>
      <rPr>
        <b/>
        <sz val="15"/>
        <color theme="1"/>
        <rFont val="Arial"/>
        <charset val="134"/>
      </rPr>
      <t>2022-2023</t>
    </r>
    <r>
      <rPr>
        <b/>
        <sz val="15"/>
        <color theme="1"/>
        <rFont val="宋体"/>
        <charset val="134"/>
      </rPr>
      <t>学年第二学期</t>
    </r>
    <r>
      <rPr>
        <b/>
        <sz val="15"/>
        <color theme="1"/>
        <rFont val="Arial"/>
        <charset val="134"/>
      </rPr>
      <t>2022</t>
    </r>
    <r>
      <rPr>
        <b/>
        <sz val="15"/>
        <color theme="1"/>
        <rFont val="宋体"/>
        <charset val="134"/>
      </rPr>
      <t>级硕士研究生</t>
    </r>
    <r>
      <rPr>
        <b/>
        <sz val="15"/>
        <color theme="1"/>
        <rFont val="Arial"/>
        <charset val="134"/>
      </rPr>
      <t xml:space="preserve">
</t>
    </r>
    <r>
      <rPr>
        <b/>
        <sz val="15"/>
        <color theme="1"/>
        <rFont val="宋体"/>
        <charset val="134"/>
      </rPr>
      <t>《简明新疆地方史教程》期末考试考场安排</t>
    </r>
  </si>
  <si>
    <t>座位号</t>
  </si>
  <si>
    <t>学号</t>
  </si>
  <si>
    <t>姓名</t>
  </si>
  <si>
    <t>学院</t>
  </si>
  <si>
    <t>专业</t>
  </si>
  <si>
    <t>校区</t>
  </si>
  <si>
    <t>考场</t>
  </si>
  <si>
    <t>考试时间</t>
  </si>
  <si>
    <t>马琳玥</t>
  </si>
  <si>
    <r>
      <rPr>
        <sz val="10"/>
        <rFont val="Arial"/>
        <charset val="134"/>
      </rPr>
      <t>001</t>
    </r>
    <r>
      <rPr>
        <sz val="10"/>
        <rFont val="宋体"/>
        <charset val="134"/>
      </rPr>
      <t>马克思主义学院</t>
    </r>
  </si>
  <si>
    <r>
      <rPr>
        <sz val="10"/>
        <rFont val="Arial"/>
        <charset val="134"/>
      </rPr>
      <t>030501</t>
    </r>
    <r>
      <rPr>
        <sz val="10"/>
        <rFont val="宋体"/>
        <charset val="134"/>
      </rPr>
      <t>马克思主义基本原理</t>
    </r>
  </si>
  <si>
    <t>温泉校区</t>
  </si>
  <si>
    <r>
      <rPr>
        <sz val="12"/>
        <rFont val="Arial"/>
        <charset val="134"/>
      </rPr>
      <t>1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109</t>
    </r>
    <r>
      <rPr>
        <sz val="12"/>
        <rFont val="宋体"/>
        <charset val="134"/>
      </rPr>
      <t>）</t>
    </r>
  </si>
  <si>
    <r>
      <rPr>
        <sz val="12"/>
        <rFont val="Arial"/>
        <charset val="134"/>
      </rPr>
      <t>4</t>
    </r>
    <r>
      <rPr>
        <sz val="12"/>
        <rFont val="宋体"/>
        <charset val="134"/>
      </rPr>
      <t>月</t>
    </r>
    <r>
      <rPr>
        <sz val="12"/>
        <rFont val="Arial"/>
        <charset val="134"/>
      </rPr>
      <t>26</t>
    </r>
    <r>
      <rPr>
        <sz val="12"/>
        <rFont val="宋体"/>
        <charset val="134"/>
      </rPr>
      <t>日（周三下午）</t>
    </r>
    <r>
      <rPr>
        <sz val="12"/>
        <rFont val="Arial"/>
        <charset val="134"/>
      </rPr>
      <t xml:space="preserve">           15</t>
    </r>
    <r>
      <rPr>
        <sz val="12"/>
        <rFont val="宋体"/>
        <charset val="134"/>
      </rPr>
      <t>：</t>
    </r>
    <r>
      <rPr>
        <sz val="12"/>
        <rFont val="Arial"/>
        <charset val="134"/>
      </rPr>
      <t>30-17</t>
    </r>
    <r>
      <rPr>
        <sz val="12"/>
        <rFont val="宋体"/>
        <charset val="134"/>
      </rPr>
      <t>：</t>
    </r>
    <r>
      <rPr>
        <sz val="12"/>
        <rFont val="Arial"/>
        <charset val="134"/>
      </rPr>
      <t>10</t>
    </r>
  </si>
  <si>
    <t>席月</t>
  </si>
  <si>
    <t>梅思源</t>
  </si>
  <si>
    <t>孙伊</t>
  </si>
  <si>
    <r>
      <rPr>
        <sz val="11"/>
        <rFont val="宋体"/>
        <charset val="134"/>
      </rPr>
      <t>迪力娜衣</t>
    </r>
    <r>
      <rPr>
        <sz val="11"/>
        <rFont val="Arial"/>
        <charset val="134"/>
      </rPr>
      <t>·</t>
    </r>
    <r>
      <rPr>
        <sz val="11"/>
        <rFont val="宋体"/>
        <charset val="134"/>
      </rPr>
      <t>都义山</t>
    </r>
  </si>
  <si>
    <t>吕唯</t>
  </si>
  <si>
    <t>李霈尧</t>
  </si>
  <si>
    <t>鄂佳丽</t>
  </si>
  <si>
    <t>于海杰</t>
  </si>
  <si>
    <t>王瑞萍</t>
  </si>
  <si>
    <t>赵诗旖</t>
  </si>
  <si>
    <t>徐娜</t>
  </si>
  <si>
    <t>孟露</t>
  </si>
  <si>
    <t>王文枝</t>
  </si>
  <si>
    <t>郑琪</t>
  </si>
  <si>
    <t>邓梦</t>
  </si>
  <si>
    <t>武娟</t>
  </si>
  <si>
    <r>
      <rPr>
        <sz val="10"/>
        <rFont val="Arial"/>
        <charset val="134"/>
      </rPr>
      <t>030503</t>
    </r>
    <r>
      <rPr>
        <sz val="10"/>
        <rFont val="宋体"/>
        <charset val="134"/>
      </rPr>
      <t>马克思主义中国化研究</t>
    </r>
  </si>
  <si>
    <t>唐璐尧</t>
  </si>
  <si>
    <t>左明生</t>
  </si>
  <si>
    <t>马宁龙</t>
  </si>
  <si>
    <t>王志</t>
  </si>
  <si>
    <t>胡小红</t>
  </si>
  <si>
    <t>郝勤伟</t>
  </si>
  <si>
    <t>池永慧</t>
  </si>
  <si>
    <t>马子康</t>
  </si>
  <si>
    <t>魏培</t>
  </si>
  <si>
    <t>李梦菲</t>
  </si>
  <si>
    <t>马丽萍</t>
  </si>
  <si>
    <t>孙悦</t>
  </si>
  <si>
    <t>杨蕾</t>
  </si>
  <si>
    <t>芦雨欣</t>
  </si>
  <si>
    <r>
      <rPr>
        <sz val="12"/>
        <rFont val="Arial"/>
        <charset val="134"/>
      </rPr>
      <t>2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127</t>
    </r>
    <r>
      <rPr>
        <sz val="12"/>
        <rFont val="宋体"/>
        <charset val="134"/>
      </rPr>
      <t>）</t>
    </r>
  </si>
  <si>
    <t>赵洁</t>
  </si>
  <si>
    <t>张梦龙</t>
  </si>
  <si>
    <t>张雄</t>
  </si>
  <si>
    <t>张非凡</t>
  </si>
  <si>
    <t>鲜梦琦</t>
  </si>
  <si>
    <t>姜世鹏</t>
  </si>
  <si>
    <r>
      <rPr>
        <sz val="11"/>
        <rFont val="宋体"/>
        <charset val="134"/>
      </rPr>
      <t>合妮柯孜</t>
    </r>
    <r>
      <rPr>
        <sz val="11"/>
        <rFont val="Arial"/>
        <charset val="134"/>
      </rPr>
      <t>·</t>
    </r>
    <r>
      <rPr>
        <sz val="11"/>
        <rFont val="宋体"/>
        <charset val="134"/>
      </rPr>
      <t>麦麦提</t>
    </r>
  </si>
  <si>
    <t>刘博澳</t>
  </si>
  <si>
    <t>王霞</t>
  </si>
  <si>
    <t>万星宇</t>
  </si>
  <si>
    <r>
      <rPr>
        <sz val="10"/>
        <rFont val="Arial"/>
        <charset val="134"/>
      </rPr>
      <t>030505</t>
    </r>
    <r>
      <rPr>
        <sz val="10"/>
        <rFont val="宋体"/>
        <charset val="134"/>
      </rPr>
      <t>思想政治教育</t>
    </r>
  </si>
  <si>
    <t>白鑫</t>
  </si>
  <si>
    <t>吕腾轩</t>
  </si>
  <si>
    <t>晁晶晶</t>
  </si>
  <si>
    <t>于兴红</t>
  </si>
  <si>
    <t>白洁</t>
  </si>
  <si>
    <t>淳静</t>
  </si>
  <si>
    <t>徐思乐</t>
  </si>
  <si>
    <t>吕玥</t>
  </si>
  <si>
    <t>常雪薇</t>
  </si>
  <si>
    <t>于小娟</t>
  </si>
  <si>
    <t>蔡颜涛</t>
  </si>
  <si>
    <t>董雅佩</t>
  </si>
  <si>
    <t>邓洋</t>
  </si>
  <si>
    <r>
      <rPr>
        <sz val="11"/>
        <rFont val="宋体"/>
        <charset val="134"/>
      </rPr>
      <t>苏比努尔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提力瓦力迪</t>
    </r>
  </si>
  <si>
    <t>李静娴</t>
  </si>
  <si>
    <t>陈茹月</t>
  </si>
  <si>
    <t>杜晨阳</t>
  </si>
  <si>
    <t>熊丽</t>
  </si>
  <si>
    <t>李粤</t>
  </si>
  <si>
    <t>孙雪亮</t>
  </si>
  <si>
    <r>
      <rPr>
        <sz val="12"/>
        <rFont val="Arial"/>
        <charset val="134"/>
      </rPr>
      <t>3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129</t>
    </r>
    <r>
      <rPr>
        <sz val="12"/>
        <rFont val="宋体"/>
        <charset val="134"/>
      </rPr>
      <t>）</t>
    </r>
  </si>
  <si>
    <t>罗爽</t>
  </si>
  <si>
    <t>张金红</t>
  </si>
  <si>
    <t>袁爱平</t>
  </si>
  <si>
    <t>苏红娟</t>
  </si>
  <si>
    <t>何艳丽</t>
  </si>
  <si>
    <t>田越</t>
  </si>
  <si>
    <t>陈艺鸣</t>
  </si>
  <si>
    <t>马密</t>
  </si>
  <si>
    <t>王艺鑫</t>
  </si>
  <si>
    <t>孙浩</t>
  </si>
  <si>
    <t>李文娟</t>
  </si>
  <si>
    <r>
      <rPr>
        <sz val="10"/>
        <rFont val="Arial"/>
        <charset val="134"/>
      </rPr>
      <t>030506</t>
    </r>
    <r>
      <rPr>
        <sz val="10"/>
        <rFont val="宋体"/>
        <charset val="134"/>
      </rPr>
      <t>中国近现代史基本问题研究</t>
    </r>
  </si>
  <si>
    <t>陕小玲</t>
  </si>
  <si>
    <t>李甜甜</t>
  </si>
  <si>
    <t>王丹</t>
  </si>
  <si>
    <t>汪颖婷</t>
  </si>
  <si>
    <t>李春平</t>
  </si>
  <si>
    <r>
      <rPr>
        <sz val="11"/>
        <rFont val="宋体"/>
        <charset val="134"/>
      </rPr>
      <t>艾力扎提</t>
    </r>
    <r>
      <rPr>
        <sz val="11"/>
        <rFont val="Arial"/>
        <charset val="134"/>
      </rPr>
      <t>·</t>
    </r>
    <r>
      <rPr>
        <sz val="11"/>
        <rFont val="宋体"/>
        <charset val="134"/>
      </rPr>
      <t>吐尔洪</t>
    </r>
  </si>
  <si>
    <t>张琪明</t>
  </si>
  <si>
    <t>程思婕</t>
  </si>
  <si>
    <t>杜晗葳</t>
  </si>
  <si>
    <t>彭丽霞</t>
  </si>
  <si>
    <t>张力文</t>
  </si>
  <si>
    <t>朱也也</t>
  </si>
  <si>
    <t>熊腾云</t>
  </si>
  <si>
    <t>孙娜</t>
  </si>
  <si>
    <r>
      <rPr>
        <sz val="10"/>
        <rFont val="Arial"/>
        <charset val="134"/>
      </rPr>
      <t>045102</t>
    </r>
    <r>
      <rPr>
        <sz val="10"/>
        <rFont val="宋体"/>
        <charset val="134"/>
      </rPr>
      <t>学科教学（思政）</t>
    </r>
  </si>
  <si>
    <t>周玉霞</t>
  </si>
  <si>
    <t>霍新蕊</t>
  </si>
  <si>
    <t>查黎</t>
  </si>
  <si>
    <t>马恩泽</t>
  </si>
  <si>
    <t>熊盛嵘</t>
  </si>
  <si>
    <r>
      <rPr>
        <sz val="12"/>
        <rFont val="Arial"/>
        <charset val="134"/>
      </rPr>
      <t>4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131</t>
    </r>
    <r>
      <rPr>
        <sz val="12"/>
        <rFont val="宋体"/>
        <charset val="134"/>
      </rPr>
      <t>）</t>
    </r>
  </si>
  <si>
    <t>马程程</t>
  </si>
  <si>
    <r>
      <rPr>
        <sz val="11"/>
        <rFont val="宋体"/>
        <charset val="134"/>
      </rPr>
      <t>阿依千瓦尔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艾力</t>
    </r>
  </si>
  <si>
    <t>陈雪杰</t>
  </si>
  <si>
    <t>官兰兰</t>
  </si>
  <si>
    <t>蔡静</t>
  </si>
  <si>
    <t>马佳婧</t>
  </si>
  <si>
    <t>缪斯雅</t>
  </si>
  <si>
    <t>李苗苗</t>
  </si>
  <si>
    <t>陈玉婷</t>
  </si>
  <si>
    <t>武梦琦</t>
  </si>
  <si>
    <t>唐慧</t>
  </si>
  <si>
    <t>孟洋洋</t>
  </si>
  <si>
    <t>闻轩</t>
  </si>
  <si>
    <t>李诗乐</t>
  </si>
  <si>
    <t>李爽</t>
  </si>
  <si>
    <t>仲雪</t>
  </si>
  <si>
    <t>靳京</t>
  </si>
  <si>
    <t>郑艳娥</t>
  </si>
  <si>
    <t>商菲菲</t>
  </si>
  <si>
    <t>杨丽</t>
  </si>
  <si>
    <t>韩笑</t>
  </si>
  <si>
    <t>韩翠平</t>
  </si>
  <si>
    <t>白暑秧</t>
  </si>
  <si>
    <t>王月</t>
  </si>
  <si>
    <t>何瑞烯</t>
  </si>
  <si>
    <t>沈万福</t>
  </si>
  <si>
    <t>107622021210059</t>
  </si>
  <si>
    <t>高典典</t>
  </si>
  <si>
    <t>马克思主义中国化研究</t>
  </si>
  <si>
    <t>107622021210073</t>
  </si>
  <si>
    <t>苏慧丽</t>
  </si>
  <si>
    <t>思想政治教育</t>
  </si>
  <si>
    <t>107622021211146</t>
  </si>
  <si>
    <t>谢圣召</t>
  </si>
  <si>
    <t>107622021211147</t>
  </si>
  <si>
    <t>张近近</t>
  </si>
  <si>
    <r>
      <rPr>
        <sz val="12"/>
        <rFont val="Arial"/>
        <charset val="134"/>
      </rPr>
      <t>5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104</t>
    </r>
    <r>
      <rPr>
        <sz val="12"/>
        <rFont val="宋体"/>
        <charset val="134"/>
      </rPr>
      <t>）</t>
    </r>
  </si>
  <si>
    <t>李丹薇</t>
  </si>
  <si>
    <r>
      <rPr>
        <sz val="10"/>
        <rFont val="Arial"/>
        <charset val="134"/>
      </rPr>
      <t>002</t>
    </r>
    <r>
      <rPr>
        <sz val="10"/>
        <rFont val="宋体"/>
        <charset val="134"/>
      </rPr>
      <t>商学院</t>
    </r>
  </si>
  <si>
    <r>
      <rPr>
        <sz val="10"/>
        <rFont val="Arial"/>
        <charset val="134"/>
      </rPr>
      <t>020202</t>
    </r>
    <r>
      <rPr>
        <sz val="10"/>
        <rFont val="宋体"/>
        <charset val="134"/>
      </rPr>
      <t>区域经济学</t>
    </r>
  </si>
  <si>
    <t>邢炜</t>
  </si>
  <si>
    <t>张靖凯</t>
  </si>
  <si>
    <t>于梦梦</t>
  </si>
  <si>
    <t>李明</t>
  </si>
  <si>
    <t>潘承旺</t>
  </si>
  <si>
    <t>张伟志</t>
  </si>
  <si>
    <t>刘思文</t>
  </si>
  <si>
    <r>
      <rPr>
        <sz val="10"/>
        <rFont val="Arial"/>
        <charset val="134"/>
      </rPr>
      <t>020205</t>
    </r>
    <r>
      <rPr>
        <sz val="10"/>
        <rFont val="宋体"/>
        <charset val="134"/>
      </rPr>
      <t>产业经济学</t>
    </r>
  </si>
  <si>
    <t>周道正</t>
  </si>
  <si>
    <t>姚龙</t>
  </si>
  <si>
    <t>刘付静</t>
  </si>
  <si>
    <t>陈幼锋</t>
  </si>
  <si>
    <t>李晶</t>
  </si>
  <si>
    <t>徐佩</t>
  </si>
  <si>
    <r>
      <rPr>
        <sz val="10"/>
        <rFont val="Arial"/>
        <charset val="134"/>
      </rPr>
      <t>020206</t>
    </r>
    <r>
      <rPr>
        <sz val="10"/>
        <rFont val="宋体"/>
        <charset val="134"/>
      </rPr>
      <t>国际贸易学</t>
    </r>
  </si>
  <si>
    <t>张根瑜</t>
  </si>
  <si>
    <t>李建宏</t>
  </si>
  <si>
    <t>魏荷</t>
  </si>
  <si>
    <t>王瀚潇</t>
  </si>
  <si>
    <t>齐丽暘</t>
  </si>
  <si>
    <t>周仕隆</t>
  </si>
  <si>
    <r>
      <rPr>
        <sz val="10"/>
        <rFont val="Arial"/>
        <charset val="134"/>
      </rPr>
      <t>020207</t>
    </r>
    <r>
      <rPr>
        <sz val="10"/>
        <rFont val="宋体"/>
        <charset val="134"/>
      </rPr>
      <t>劳动经济学</t>
    </r>
  </si>
  <si>
    <t>蒋晓琳</t>
  </si>
  <si>
    <t>黄娟娟</t>
  </si>
  <si>
    <t>程焱</t>
  </si>
  <si>
    <t>张运涛</t>
  </si>
  <si>
    <t>全龙凤</t>
  </si>
  <si>
    <r>
      <rPr>
        <sz val="10"/>
        <rFont val="Arial"/>
        <charset val="134"/>
      </rPr>
      <t>030403</t>
    </r>
    <r>
      <rPr>
        <sz val="10"/>
        <rFont val="宋体"/>
        <charset val="134"/>
      </rPr>
      <t>中国少数民族经济</t>
    </r>
  </si>
  <si>
    <r>
      <rPr>
        <sz val="11"/>
        <rFont val="宋体"/>
        <charset val="134"/>
      </rPr>
      <t>穆凯代斯</t>
    </r>
    <r>
      <rPr>
        <sz val="11"/>
        <rFont val="Arial"/>
        <charset val="134"/>
      </rPr>
      <t>·</t>
    </r>
    <r>
      <rPr>
        <sz val="11"/>
        <rFont val="宋体"/>
        <charset val="134"/>
      </rPr>
      <t>哈力克</t>
    </r>
  </si>
  <si>
    <t>张澳</t>
  </si>
  <si>
    <r>
      <rPr>
        <sz val="10"/>
        <rFont val="Arial"/>
        <charset val="134"/>
      </rPr>
      <t>025400</t>
    </r>
    <r>
      <rPr>
        <sz val="10"/>
        <rFont val="宋体"/>
        <charset val="134"/>
      </rPr>
      <t>国际商务</t>
    </r>
  </si>
  <si>
    <t>钟云钰</t>
  </si>
  <si>
    <t>张熙悦</t>
  </si>
  <si>
    <t>李佳程</t>
  </si>
  <si>
    <r>
      <rPr>
        <sz val="12"/>
        <rFont val="Arial"/>
        <charset val="134"/>
      </rPr>
      <t>6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117</t>
    </r>
    <r>
      <rPr>
        <sz val="12"/>
        <rFont val="宋体"/>
        <charset val="134"/>
      </rPr>
      <t>）</t>
    </r>
  </si>
  <si>
    <t>赵月</t>
  </si>
  <si>
    <t>雷圆圆</t>
  </si>
  <si>
    <t>邱宇洁</t>
  </si>
  <si>
    <t>杨静</t>
  </si>
  <si>
    <t>刘贾安生</t>
  </si>
  <si>
    <t>林立恒</t>
  </si>
  <si>
    <t>王亮</t>
  </si>
  <si>
    <t>陈寿山</t>
  </si>
  <si>
    <t>路鑫雨</t>
  </si>
  <si>
    <t>肖冰倩</t>
  </si>
  <si>
    <t>107622021211153</t>
  </si>
  <si>
    <t>魏桐桐</t>
  </si>
  <si>
    <t>劳动经济学</t>
  </si>
  <si>
    <t>魏静</t>
  </si>
  <si>
    <r>
      <rPr>
        <sz val="10"/>
        <rFont val="Arial"/>
        <charset val="134"/>
      </rPr>
      <t>003</t>
    </r>
    <r>
      <rPr>
        <sz val="10"/>
        <rFont val="宋体"/>
        <charset val="134"/>
      </rPr>
      <t>政法学院</t>
    </r>
  </si>
  <si>
    <r>
      <rPr>
        <sz val="10"/>
        <rFont val="Arial"/>
        <charset val="134"/>
      </rPr>
      <t>010101</t>
    </r>
    <r>
      <rPr>
        <sz val="10"/>
        <rFont val="宋体"/>
        <charset val="134"/>
      </rPr>
      <t>马克思主义哲学</t>
    </r>
  </si>
  <si>
    <t>王连宝</t>
  </si>
  <si>
    <t>肖承荣</t>
  </si>
  <si>
    <t>张翠萍</t>
  </si>
  <si>
    <t>马海欧</t>
  </si>
  <si>
    <t>范鑫洋</t>
  </si>
  <si>
    <t>王雨寒</t>
  </si>
  <si>
    <t>张超</t>
  </si>
  <si>
    <r>
      <rPr>
        <sz val="10"/>
        <rFont val="Arial"/>
        <charset val="134"/>
      </rPr>
      <t>010102</t>
    </r>
    <r>
      <rPr>
        <sz val="10"/>
        <rFont val="宋体"/>
        <charset val="134"/>
      </rPr>
      <t>中国哲学</t>
    </r>
  </si>
  <si>
    <t>王梦茹</t>
  </si>
  <si>
    <t>燕波</t>
  </si>
  <si>
    <t>卫鹏</t>
  </si>
  <si>
    <t>张朔齐</t>
  </si>
  <si>
    <r>
      <rPr>
        <sz val="10"/>
        <rFont val="Arial"/>
        <charset val="134"/>
      </rPr>
      <t>010105</t>
    </r>
    <r>
      <rPr>
        <sz val="10"/>
        <rFont val="宋体"/>
        <charset val="134"/>
      </rPr>
      <t>伦理学</t>
    </r>
  </si>
  <si>
    <t>李林</t>
  </si>
  <si>
    <t>叶文镖</t>
  </si>
  <si>
    <t>范红娟</t>
  </si>
  <si>
    <r>
      <rPr>
        <sz val="10"/>
        <rFont val="Arial"/>
        <charset val="134"/>
      </rPr>
      <t>010107</t>
    </r>
    <r>
      <rPr>
        <sz val="10"/>
        <rFont val="宋体"/>
        <charset val="134"/>
      </rPr>
      <t>宗教学</t>
    </r>
  </si>
  <si>
    <t>刘云龙</t>
  </si>
  <si>
    <t>周自迩</t>
  </si>
  <si>
    <t>李苹</t>
  </si>
  <si>
    <t>周煜宸</t>
  </si>
  <si>
    <r>
      <rPr>
        <sz val="12"/>
        <rFont val="Arial"/>
        <charset val="134"/>
      </rPr>
      <t>7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126</t>
    </r>
    <r>
      <rPr>
        <sz val="12"/>
        <rFont val="宋体"/>
        <charset val="134"/>
      </rPr>
      <t>）</t>
    </r>
  </si>
  <si>
    <t>金炫池</t>
  </si>
  <si>
    <t>邓勇</t>
  </si>
  <si>
    <t>杨雪婷</t>
  </si>
  <si>
    <t>魏成傲玥</t>
  </si>
  <si>
    <t>杜冠旭</t>
  </si>
  <si>
    <t>柴千雨</t>
  </si>
  <si>
    <t>张璐萌</t>
  </si>
  <si>
    <t>熊天宇</t>
  </si>
  <si>
    <t>魏潇枫</t>
  </si>
  <si>
    <t>胡向阳</t>
  </si>
  <si>
    <t>杨歌行</t>
  </si>
  <si>
    <t>王德赐</t>
  </si>
  <si>
    <t>刘申</t>
  </si>
  <si>
    <r>
      <rPr>
        <sz val="10"/>
        <rFont val="Arial"/>
        <charset val="134"/>
      </rPr>
      <t>030105</t>
    </r>
    <r>
      <rPr>
        <sz val="10"/>
        <rFont val="宋体"/>
        <charset val="134"/>
      </rPr>
      <t>民商法学</t>
    </r>
  </si>
  <si>
    <t>巴特孟克</t>
  </si>
  <si>
    <t>马宏庆</t>
  </si>
  <si>
    <r>
      <rPr>
        <sz val="11"/>
        <rFont val="宋体"/>
        <charset val="134"/>
      </rPr>
      <t>艾孜麦提江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艾孜孜</t>
    </r>
  </si>
  <si>
    <r>
      <rPr>
        <sz val="11"/>
        <rFont val="宋体"/>
        <charset val="134"/>
      </rPr>
      <t>艾热提</t>
    </r>
    <r>
      <rPr>
        <sz val="11"/>
        <rFont val="Arial"/>
        <charset val="134"/>
      </rPr>
      <t>·</t>
    </r>
    <r>
      <rPr>
        <sz val="11"/>
        <rFont val="宋体"/>
        <charset val="134"/>
      </rPr>
      <t>吐尔逊</t>
    </r>
  </si>
  <si>
    <r>
      <rPr>
        <sz val="11"/>
        <rFont val="宋体"/>
        <charset val="134"/>
      </rPr>
      <t>阿迪莱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阿布都克热木</t>
    </r>
  </si>
  <si>
    <t>苏计涛</t>
  </si>
  <si>
    <r>
      <rPr>
        <sz val="11"/>
        <rFont val="宋体"/>
        <charset val="134"/>
      </rPr>
      <t>阿依尼格尔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亚森</t>
    </r>
  </si>
  <si>
    <r>
      <rPr>
        <sz val="11"/>
        <rFont val="宋体"/>
        <charset val="134"/>
      </rPr>
      <t>艾克丹</t>
    </r>
    <r>
      <rPr>
        <sz val="11"/>
        <rFont val="Arial"/>
        <charset val="134"/>
      </rPr>
      <t>·</t>
    </r>
    <r>
      <rPr>
        <sz val="11"/>
        <rFont val="宋体"/>
        <charset val="134"/>
      </rPr>
      <t>克依木</t>
    </r>
  </si>
  <si>
    <t>马晓龙</t>
  </si>
  <si>
    <t>吕子彬</t>
  </si>
  <si>
    <t>彭怀琴</t>
  </si>
  <si>
    <t>高坤</t>
  </si>
  <si>
    <t>马琳</t>
  </si>
  <si>
    <t>赵浩</t>
  </si>
  <si>
    <t>朱恒楠</t>
  </si>
  <si>
    <t>陈昌建</t>
  </si>
  <si>
    <t>白映杰</t>
  </si>
  <si>
    <r>
      <rPr>
        <sz val="10"/>
        <rFont val="Arial"/>
        <charset val="134"/>
      </rPr>
      <t>035101</t>
    </r>
    <r>
      <rPr>
        <sz val="10"/>
        <rFont val="宋体"/>
        <charset val="134"/>
      </rPr>
      <t>法律（非法学）</t>
    </r>
  </si>
  <si>
    <r>
      <rPr>
        <sz val="12"/>
        <rFont val="Arial"/>
        <charset val="134"/>
      </rPr>
      <t>8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128)</t>
    </r>
  </si>
  <si>
    <t>幸龙翔</t>
  </si>
  <si>
    <t>崔啸</t>
  </si>
  <si>
    <t>李佳俊</t>
  </si>
  <si>
    <t>辛婷</t>
  </si>
  <si>
    <t>简婷婷</t>
  </si>
  <si>
    <t>龚思远</t>
  </si>
  <si>
    <t>李金娟</t>
  </si>
  <si>
    <t>徐琴</t>
  </si>
  <si>
    <t>毛昊天</t>
  </si>
  <si>
    <t>王一帆</t>
  </si>
  <si>
    <t>杨兴</t>
  </si>
  <si>
    <t>陈颖</t>
  </si>
  <si>
    <r>
      <rPr>
        <sz val="11"/>
        <rFont val="宋体"/>
        <charset val="134"/>
      </rPr>
      <t>法如再</t>
    </r>
    <r>
      <rPr>
        <sz val="11"/>
        <rFont val="Arial"/>
        <charset val="134"/>
      </rPr>
      <t>·</t>
    </r>
    <r>
      <rPr>
        <sz val="11"/>
        <rFont val="宋体"/>
        <charset val="134"/>
      </rPr>
      <t>哈力木拉提</t>
    </r>
  </si>
  <si>
    <r>
      <rPr>
        <sz val="10"/>
        <rFont val="Arial"/>
        <charset val="134"/>
      </rPr>
      <t>035102</t>
    </r>
    <r>
      <rPr>
        <sz val="10"/>
        <rFont val="宋体"/>
        <charset val="134"/>
      </rPr>
      <t>法律（法学）</t>
    </r>
  </si>
  <si>
    <r>
      <rPr>
        <sz val="11"/>
        <rFont val="宋体"/>
        <charset val="134"/>
      </rPr>
      <t>帕日哈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艾尼瓦尔</t>
    </r>
  </si>
  <si>
    <t>金子璐</t>
  </si>
  <si>
    <t>王珂</t>
  </si>
  <si>
    <t>王嘉奇</t>
  </si>
  <si>
    <t>刘勇强</t>
  </si>
  <si>
    <t>冷沙沙</t>
  </si>
  <si>
    <t>李轶哲</t>
  </si>
  <si>
    <t>张凯丽</t>
  </si>
  <si>
    <t>曹洲</t>
  </si>
  <si>
    <t>孙安琪</t>
  </si>
  <si>
    <t>王爱兰</t>
  </si>
  <si>
    <t>李姗鸿</t>
  </si>
  <si>
    <t>陈碧瑶</t>
  </si>
  <si>
    <t>107622020210142</t>
  </si>
  <si>
    <r>
      <rPr>
        <sz val="11"/>
        <rFont val="宋体"/>
        <charset val="134"/>
      </rPr>
      <t>苏巴提</t>
    </r>
    <r>
      <rPr>
        <sz val="11"/>
        <rFont val="Arial"/>
        <charset val="134"/>
      </rPr>
      <t>·</t>
    </r>
    <r>
      <rPr>
        <sz val="11"/>
        <rFont val="宋体"/>
        <charset val="134"/>
      </rPr>
      <t>苏来曼</t>
    </r>
  </si>
  <si>
    <t>民商法学</t>
  </si>
  <si>
    <t>107622021211154</t>
  </si>
  <si>
    <t>刘力源</t>
  </si>
  <si>
    <t>张瑞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</si>
  <si>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教育科学学院</t>
    </r>
  </si>
  <si>
    <r>
      <rPr>
        <sz val="10"/>
        <rFont val="Arial"/>
        <charset val="134"/>
      </rPr>
      <t>040101</t>
    </r>
    <r>
      <rPr>
        <sz val="10"/>
        <rFont val="宋体"/>
        <charset val="134"/>
      </rPr>
      <t>教育学原理</t>
    </r>
  </si>
  <si>
    <r>
      <rPr>
        <sz val="12"/>
        <rFont val="Arial"/>
        <charset val="134"/>
      </rPr>
      <t>9</t>
    </r>
    <r>
      <rPr>
        <sz val="12"/>
        <rFont val="宋体"/>
        <charset val="134"/>
      </rPr>
      <t>号考场</t>
    </r>
    <r>
      <rPr>
        <sz val="12"/>
        <rFont val="Arial"/>
        <charset val="134"/>
      </rPr>
      <t>(3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130</t>
    </r>
    <r>
      <rPr>
        <sz val="12"/>
        <rFont val="宋体"/>
        <charset val="134"/>
      </rPr>
      <t>）</t>
    </r>
  </si>
  <si>
    <t>江楠</t>
  </si>
  <si>
    <t>闫秋月</t>
  </si>
  <si>
    <t>蔡欣瑞</t>
  </si>
  <si>
    <t>刘肇滨</t>
  </si>
  <si>
    <t>轩智琪</t>
  </si>
  <si>
    <t>党昱翔</t>
  </si>
  <si>
    <t>代璐</t>
  </si>
  <si>
    <r>
      <rPr>
        <sz val="10"/>
        <rFont val="Arial"/>
        <charset val="134"/>
      </rPr>
      <t>040102</t>
    </r>
    <r>
      <rPr>
        <sz val="10"/>
        <rFont val="宋体"/>
        <charset val="134"/>
      </rPr>
      <t>课程与教学论</t>
    </r>
  </si>
  <si>
    <t>马晓楠</t>
  </si>
  <si>
    <t>马晓艳</t>
  </si>
  <si>
    <r>
      <rPr>
        <sz val="11"/>
        <rFont val="宋体"/>
        <charset val="134"/>
      </rPr>
      <t>苏热娅</t>
    </r>
    <r>
      <rPr>
        <sz val="11"/>
        <rFont val="Arial"/>
        <charset val="134"/>
      </rPr>
      <t>·</t>
    </r>
    <r>
      <rPr>
        <sz val="11"/>
        <rFont val="宋体"/>
        <charset val="134"/>
      </rPr>
      <t>苏比</t>
    </r>
  </si>
  <si>
    <r>
      <rPr>
        <sz val="11"/>
        <rFont val="宋体"/>
        <charset val="134"/>
      </rPr>
      <t>克拉热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艾尼瓦尔</t>
    </r>
  </si>
  <si>
    <t>席海容</t>
  </si>
  <si>
    <t>徐乐乐</t>
  </si>
  <si>
    <t>马燕</t>
  </si>
  <si>
    <t>吴梦格</t>
  </si>
  <si>
    <t>王婧</t>
  </si>
  <si>
    <t>娄家祎</t>
  </si>
  <si>
    <t>祝传玺</t>
  </si>
  <si>
    <t>伏仕灵</t>
  </si>
  <si>
    <t>孙巧玲</t>
  </si>
  <si>
    <t>庞宇丹</t>
  </si>
  <si>
    <r>
      <rPr>
        <sz val="10"/>
        <rFont val="Arial"/>
        <charset val="134"/>
      </rPr>
      <t>040105</t>
    </r>
    <r>
      <rPr>
        <sz val="10"/>
        <rFont val="宋体"/>
        <charset val="134"/>
      </rPr>
      <t>学前教育学</t>
    </r>
  </si>
  <si>
    <t>段冰雨</t>
  </si>
  <si>
    <t>何春雨</t>
  </si>
  <si>
    <t>王孝敏</t>
  </si>
  <si>
    <t>葛泓萱</t>
  </si>
  <si>
    <t>吴添昊</t>
  </si>
  <si>
    <r>
      <rPr>
        <sz val="10"/>
        <rFont val="Arial"/>
        <charset val="134"/>
      </rPr>
      <t>040109</t>
    </r>
    <r>
      <rPr>
        <sz val="10"/>
        <rFont val="宋体"/>
        <charset val="134"/>
      </rPr>
      <t>特殊教育学</t>
    </r>
  </si>
  <si>
    <t>徐金凤</t>
  </si>
  <si>
    <t>王军龙</t>
  </si>
  <si>
    <t>程毓可</t>
  </si>
  <si>
    <t>李刚</t>
  </si>
  <si>
    <r>
      <rPr>
        <sz val="12"/>
        <rFont val="Arial"/>
        <charset val="134"/>
      </rPr>
      <t>10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201</t>
    </r>
    <r>
      <rPr>
        <sz val="12"/>
        <rFont val="宋体"/>
        <charset val="134"/>
      </rPr>
      <t>）</t>
    </r>
  </si>
  <si>
    <t>张宇宇</t>
  </si>
  <si>
    <r>
      <rPr>
        <sz val="10"/>
        <rFont val="Arial"/>
        <charset val="134"/>
      </rPr>
      <t>040110</t>
    </r>
    <r>
      <rPr>
        <sz val="10"/>
        <rFont val="宋体"/>
        <charset val="134"/>
      </rPr>
      <t>教育技术学</t>
    </r>
  </si>
  <si>
    <r>
      <rPr>
        <sz val="11"/>
        <rFont val="宋体"/>
        <charset val="134"/>
      </rPr>
      <t>如菲娜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艾尼瓦尔</t>
    </r>
  </si>
  <si>
    <r>
      <rPr>
        <sz val="11"/>
        <rFont val="宋体"/>
        <charset val="134"/>
      </rPr>
      <t>马吾力提汗</t>
    </r>
    <r>
      <rPr>
        <sz val="11"/>
        <rFont val="Arial"/>
        <charset val="134"/>
      </rPr>
      <t>·</t>
    </r>
    <r>
      <rPr>
        <sz val="11"/>
        <rFont val="宋体"/>
        <charset val="134"/>
      </rPr>
      <t>穆黑提</t>
    </r>
  </si>
  <si>
    <t>潘雪</t>
  </si>
  <si>
    <t>李姣萍</t>
  </si>
  <si>
    <t>沈银叶</t>
  </si>
  <si>
    <t>毛慧君</t>
  </si>
  <si>
    <r>
      <rPr>
        <sz val="10"/>
        <rFont val="Arial"/>
        <charset val="134"/>
      </rPr>
      <t>0401Z1</t>
    </r>
    <r>
      <rPr>
        <sz val="10"/>
        <rFont val="宋体"/>
        <charset val="134"/>
      </rPr>
      <t>少年儿童组织与思想意识教育</t>
    </r>
  </si>
  <si>
    <t>高雅</t>
  </si>
  <si>
    <t>黎昱君</t>
  </si>
  <si>
    <t>原文敏</t>
  </si>
  <si>
    <t>初婧涵</t>
  </si>
  <si>
    <t>黄若薇</t>
  </si>
  <si>
    <r>
      <rPr>
        <sz val="10"/>
        <rFont val="Arial"/>
        <charset val="134"/>
      </rPr>
      <t>045101</t>
    </r>
    <r>
      <rPr>
        <sz val="10"/>
        <rFont val="宋体"/>
        <charset val="134"/>
      </rPr>
      <t>教育管理</t>
    </r>
  </si>
  <si>
    <t>吴红花</t>
  </si>
  <si>
    <t>王雪纯</t>
  </si>
  <si>
    <t>杨娟</t>
  </si>
  <si>
    <t>李硕</t>
  </si>
  <si>
    <t>杨万广</t>
  </si>
  <si>
    <t>张婷</t>
  </si>
  <si>
    <t>褚秋梅</t>
  </si>
  <si>
    <t>邢亚楠</t>
  </si>
  <si>
    <t>王智莹</t>
  </si>
  <si>
    <t>朱康</t>
  </si>
  <si>
    <t>张瀚宇</t>
  </si>
  <si>
    <t>黄雅琪</t>
  </si>
  <si>
    <t>马步疆</t>
  </si>
  <si>
    <r>
      <rPr>
        <sz val="10"/>
        <rFont val="Arial"/>
        <charset val="134"/>
      </rPr>
      <t>045114</t>
    </r>
    <r>
      <rPr>
        <sz val="10"/>
        <rFont val="宋体"/>
        <charset val="134"/>
      </rPr>
      <t>现代教育技术</t>
    </r>
  </si>
  <si>
    <t>苏遥</t>
  </si>
  <si>
    <r>
      <rPr>
        <sz val="11"/>
        <rFont val="宋体"/>
        <charset val="134"/>
      </rPr>
      <t>阿依努尔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玉素甫</t>
    </r>
  </si>
  <si>
    <r>
      <rPr>
        <sz val="11"/>
        <rFont val="宋体"/>
        <charset val="134"/>
      </rPr>
      <t>玛丽亚</t>
    </r>
    <r>
      <rPr>
        <sz val="11"/>
        <rFont val="Arial"/>
        <charset val="134"/>
      </rPr>
      <t>·</t>
    </r>
    <r>
      <rPr>
        <sz val="11"/>
        <rFont val="宋体"/>
        <charset val="134"/>
      </rPr>
      <t>依山</t>
    </r>
  </si>
  <si>
    <t>王雪</t>
  </si>
  <si>
    <r>
      <rPr>
        <sz val="12"/>
        <rFont val="Arial"/>
        <charset val="134"/>
      </rPr>
      <t>11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207</t>
    </r>
    <r>
      <rPr>
        <sz val="12"/>
        <rFont val="宋体"/>
        <charset val="134"/>
      </rPr>
      <t>）</t>
    </r>
  </si>
  <si>
    <t>李雅婷</t>
  </si>
  <si>
    <t>陈居明</t>
  </si>
  <si>
    <t>邱莹</t>
  </si>
  <si>
    <t>袁南南</t>
  </si>
  <si>
    <t>李扬</t>
  </si>
  <si>
    <r>
      <rPr>
        <sz val="10"/>
        <rFont val="Arial"/>
        <charset val="134"/>
      </rPr>
      <t>045115</t>
    </r>
    <r>
      <rPr>
        <sz val="10"/>
        <rFont val="宋体"/>
        <charset val="134"/>
      </rPr>
      <t>小学教育</t>
    </r>
  </si>
  <si>
    <t>顾志娟</t>
  </si>
  <si>
    <t>刘亚莉</t>
  </si>
  <si>
    <t>王睿</t>
  </si>
  <si>
    <t>马楠</t>
  </si>
  <si>
    <t>牛世玉</t>
  </si>
  <si>
    <r>
      <rPr>
        <sz val="11"/>
        <rFont val="宋体"/>
        <charset val="134"/>
      </rPr>
      <t>麦迪娜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艾尼</t>
    </r>
  </si>
  <si>
    <t>冯丽君</t>
  </si>
  <si>
    <t>杨蓉</t>
  </si>
  <si>
    <r>
      <rPr>
        <sz val="11"/>
        <rFont val="宋体"/>
        <charset val="134"/>
      </rPr>
      <t>热央姑丽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阿卜力克木</t>
    </r>
  </si>
  <si>
    <t>陈静仪</t>
  </si>
  <si>
    <t>邹咏洁</t>
  </si>
  <si>
    <t>高咏梅</t>
  </si>
  <si>
    <t>马豫涵</t>
  </si>
  <si>
    <t>牛超</t>
  </si>
  <si>
    <r>
      <rPr>
        <sz val="10"/>
        <rFont val="Arial"/>
        <charset val="134"/>
      </rPr>
      <t>045118</t>
    </r>
    <r>
      <rPr>
        <sz val="10"/>
        <rFont val="宋体"/>
        <charset val="134"/>
      </rPr>
      <t>学前教育</t>
    </r>
  </si>
  <si>
    <r>
      <rPr>
        <sz val="11"/>
        <rFont val="宋体"/>
        <charset val="134"/>
      </rPr>
      <t>阿迪拉</t>
    </r>
    <r>
      <rPr>
        <sz val="11"/>
        <rFont val="Arial"/>
        <charset val="134"/>
      </rPr>
      <t>·</t>
    </r>
    <r>
      <rPr>
        <sz val="11"/>
        <rFont val="宋体"/>
        <charset val="134"/>
      </rPr>
      <t>叶尔波</t>
    </r>
  </si>
  <si>
    <t>周晓晓</t>
  </si>
  <si>
    <t>朱娟</t>
  </si>
  <si>
    <t>张曼曼</t>
  </si>
  <si>
    <t>杜如意</t>
  </si>
  <si>
    <t>刘淼</t>
  </si>
  <si>
    <t>路鸽</t>
  </si>
  <si>
    <t>王锶婷</t>
  </si>
  <si>
    <t>沈思芮</t>
  </si>
  <si>
    <t>陈梦倩</t>
  </si>
  <si>
    <r>
      <rPr>
        <sz val="10"/>
        <rFont val="Arial"/>
        <charset val="134"/>
      </rPr>
      <t>045119</t>
    </r>
    <r>
      <rPr>
        <sz val="10"/>
        <rFont val="宋体"/>
        <charset val="134"/>
      </rPr>
      <t>特殊教育</t>
    </r>
  </si>
  <si>
    <t>吕佳心</t>
  </si>
  <si>
    <r>
      <rPr>
        <sz val="12"/>
        <rFont val="Arial"/>
        <charset val="134"/>
      </rPr>
      <t>12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209</t>
    </r>
  </si>
  <si>
    <t>刘智明</t>
  </si>
  <si>
    <t>王彦超</t>
  </si>
  <si>
    <t>庞腾越</t>
  </si>
  <si>
    <t>陈丽丽</t>
  </si>
  <si>
    <t>何雪婷</t>
  </si>
  <si>
    <t>张伟健</t>
  </si>
  <si>
    <t>张璇</t>
  </si>
  <si>
    <t>107622021211152</t>
  </si>
  <si>
    <t>张成玲</t>
  </si>
  <si>
    <t>107622021211155</t>
  </si>
  <si>
    <t>黄昕瑞</t>
  </si>
  <si>
    <t>学前教育学</t>
  </si>
  <si>
    <t>杨诗蕾</t>
  </si>
  <si>
    <r>
      <rPr>
        <sz val="10"/>
        <rFont val="Arial"/>
        <charset val="134"/>
      </rPr>
      <t>005</t>
    </r>
    <r>
      <rPr>
        <sz val="10"/>
        <rFont val="宋体"/>
        <charset val="134"/>
      </rPr>
      <t>历史与社会学院</t>
    </r>
  </si>
  <si>
    <r>
      <rPr>
        <sz val="10"/>
        <rFont val="Arial"/>
        <charset val="134"/>
      </rPr>
      <t>030401</t>
    </r>
    <r>
      <rPr>
        <sz val="10"/>
        <rFont val="宋体"/>
        <charset val="134"/>
      </rPr>
      <t>民族学</t>
    </r>
  </si>
  <si>
    <r>
      <rPr>
        <sz val="11"/>
        <rFont val="宋体"/>
        <charset val="134"/>
      </rPr>
      <t>卡玛力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阿德尔汗</t>
    </r>
  </si>
  <si>
    <r>
      <rPr>
        <sz val="11"/>
        <rFont val="宋体"/>
        <charset val="134"/>
      </rPr>
      <t>依里努尔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阿地力</t>
    </r>
  </si>
  <si>
    <t>王紫杰</t>
  </si>
  <si>
    <t>王璐瑶</t>
  </si>
  <si>
    <t>李玲玲</t>
  </si>
  <si>
    <r>
      <rPr>
        <sz val="10"/>
        <rFont val="Arial"/>
        <charset val="134"/>
      </rPr>
      <t>030402</t>
    </r>
    <r>
      <rPr>
        <sz val="10"/>
        <rFont val="宋体"/>
        <charset val="134"/>
      </rPr>
      <t>马克思主义民族理论与政策</t>
    </r>
  </si>
  <si>
    <t>谢旭</t>
  </si>
  <si>
    <t>常奕琪</t>
  </si>
  <si>
    <t>马兰</t>
  </si>
  <si>
    <r>
      <rPr>
        <sz val="10"/>
        <rFont val="Arial"/>
        <charset val="134"/>
      </rPr>
      <t>030404</t>
    </r>
    <r>
      <rPr>
        <sz val="10"/>
        <rFont val="宋体"/>
        <charset val="134"/>
      </rPr>
      <t>中国少数民族史</t>
    </r>
  </si>
  <si>
    <t>薛玉洁</t>
  </si>
  <si>
    <r>
      <rPr>
        <sz val="11"/>
        <rFont val="宋体"/>
        <charset val="134"/>
      </rPr>
      <t>呼和</t>
    </r>
    <r>
      <rPr>
        <sz val="11"/>
        <rFont val="Arial"/>
        <charset val="134"/>
      </rPr>
      <t>·</t>
    </r>
    <r>
      <rPr>
        <sz val="11"/>
        <rFont val="宋体"/>
        <charset val="134"/>
      </rPr>
      <t>巴丽吉德</t>
    </r>
  </si>
  <si>
    <r>
      <rPr>
        <sz val="10"/>
        <rFont val="Arial"/>
        <charset val="134"/>
      </rPr>
      <t>030405</t>
    </r>
    <r>
      <rPr>
        <sz val="10"/>
        <rFont val="宋体"/>
        <charset val="134"/>
      </rPr>
      <t>中国少数民族艺术</t>
    </r>
  </si>
  <si>
    <r>
      <rPr>
        <sz val="11"/>
        <rFont val="宋体"/>
        <charset val="134"/>
      </rPr>
      <t>帕孜来提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阿布都外力</t>
    </r>
  </si>
  <si>
    <t>吕佳鹏</t>
  </si>
  <si>
    <t>霍建敏</t>
  </si>
  <si>
    <t>郑智超</t>
  </si>
  <si>
    <t>屈芹琴</t>
  </si>
  <si>
    <r>
      <rPr>
        <sz val="10"/>
        <rFont val="Arial"/>
        <charset val="134"/>
      </rPr>
      <t>060200</t>
    </r>
    <r>
      <rPr>
        <sz val="10"/>
        <rFont val="宋体"/>
        <charset val="134"/>
      </rPr>
      <t>中国史</t>
    </r>
  </si>
  <si>
    <r>
      <rPr>
        <sz val="11"/>
        <rFont val="宋体"/>
        <charset val="134"/>
      </rPr>
      <t>买吾拉江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阿地力</t>
    </r>
  </si>
  <si>
    <t>闫阳若诚</t>
  </si>
  <si>
    <t>汤凯</t>
  </si>
  <si>
    <t>李永强</t>
  </si>
  <si>
    <r>
      <rPr>
        <sz val="12"/>
        <rFont val="Arial"/>
        <charset val="134"/>
      </rPr>
      <t>13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223</t>
    </r>
    <r>
      <rPr>
        <sz val="12"/>
        <rFont val="宋体"/>
        <charset val="134"/>
      </rPr>
      <t>）</t>
    </r>
  </si>
  <si>
    <t>张帅</t>
  </si>
  <si>
    <r>
      <rPr>
        <sz val="11"/>
        <rFont val="宋体"/>
        <charset val="134"/>
      </rPr>
      <t>哈丽扎</t>
    </r>
    <r>
      <rPr>
        <sz val="11"/>
        <rFont val="Arial"/>
        <charset val="134"/>
      </rPr>
      <t>·</t>
    </r>
    <r>
      <rPr>
        <sz val="11"/>
        <rFont val="宋体"/>
        <charset val="134"/>
      </rPr>
      <t>哈依热拉</t>
    </r>
  </si>
  <si>
    <r>
      <rPr>
        <sz val="10"/>
        <rFont val="Arial"/>
        <charset val="134"/>
      </rPr>
      <t>035200</t>
    </r>
    <r>
      <rPr>
        <sz val="10"/>
        <rFont val="宋体"/>
        <charset val="134"/>
      </rPr>
      <t>社会工作</t>
    </r>
  </si>
  <si>
    <t>杨文碧莹</t>
  </si>
  <si>
    <r>
      <rPr>
        <sz val="11"/>
        <rFont val="宋体"/>
        <charset val="134"/>
      </rPr>
      <t>艾孜则木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艾买提江</t>
    </r>
  </si>
  <si>
    <r>
      <rPr>
        <sz val="11"/>
        <rFont val="宋体"/>
        <charset val="134"/>
      </rPr>
      <t>努丽拜尔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买买提</t>
    </r>
  </si>
  <si>
    <r>
      <rPr>
        <sz val="11"/>
        <rFont val="宋体"/>
        <charset val="134"/>
      </rPr>
      <t>古丽扎努</t>
    </r>
    <r>
      <rPr>
        <sz val="11"/>
        <rFont val="Arial"/>
        <charset val="134"/>
      </rPr>
      <t>·</t>
    </r>
    <r>
      <rPr>
        <sz val="11"/>
        <rFont val="宋体"/>
        <charset val="134"/>
      </rPr>
      <t>克然木</t>
    </r>
  </si>
  <si>
    <r>
      <rPr>
        <sz val="11"/>
        <rFont val="宋体"/>
        <charset val="134"/>
      </rPr>
      <t>伊丽娜尔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艾尼瓦</t>
    </r>
  </si>
  <si>
    <r>
      <rPr>
        <sz val="11"/>
        <rFont val="宋体"/>
        <charset val="134"/>
      </rPr>
      <t>阿衣吐尔逊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阿合买提江</t>
    </r>
  </si>
  <si>
    <t>谢佳玟</t>
  </si>
  <si>
    <r>
      <rPr>
        <sz val="11"/>
        <rFont val="宋体"/>
        <charset val="134"/>
      </rPr>
      <t>热依沙</t>
    </r>
    <r>
      <rPr>
        <sz val="11"/>
        <rFont val="Arial"/>
        <charset val="134"/>
      </rPr>
      <t>·</t>
    </r>
    <r>
      <rPr>
        <sz val="11"/>
        <rFont val="宋体"/>
        <charset val="134"/>
      </rPr>
      <t>买买提</t>
    </r>
  </si>
  <si>
    <r>
      <rPr>
        <sz val="11"/>
        <rFont val="宋体"/>
        <charset val="134"/>
      </rPr>
      <t>热依萨姆</t>
    </r>
    <r>
      <rPr>
        <sz val="11"/>
        <rFont val="Arial"/>
        <charset val="134"/>
      </rPr>
      <t>·</t>
    </r>
    <r>
      <rPr>
        <sz val="11"/>
        <rFont val="宋体"/>
        <charset val="134"/>
      </rPr>
      <t>努尔塔依</t>
    </r>
  </si>
  <si>
    <t>嘉宁</t>
  </si>
  <si>
    <t>吴健伟</t>
  </si>
  <si>
    <r>
      <rPr>
        <sz val="11"/>
        <rFont val="宋体"/>
        <charset val="134"/>
      </rPr>
      <t>阿迪来</t>
    </r>
    <r>
      <rPr>
        <sz val="11"/>
        <rFont val="Arial"/>
        <charset val="134"/>
      </rPr>
      <t>·</t>
    </r>
    <r>
      <rPr>
        <sz val="11"/>
        <rFont val="宋体"/>
        <charset val="134"/>
      </rPr>
      <t>尔肯</t>
    </r>
  </si>
  <si>
    <t>段智然</t>
  </si>
  <si>
    <t>杨帆</t>
  </si>
  <si>
    <t>潘其涛</t>
  </si>
  <si>
    <t>朱峻彤</t>
  </si>
  <si>
    <t>陈雨曦</t>
  </si>
  <si>
    <t>叶思璐</t>
  </si>
  <si>
    <t>李清宇</t>
  </si>
  <si>
    <t>杨文倩</t>
  </si>
  <si>
    <r>
      <rPr>
        <sz val="10"/>
        <rFont val="Arial"/>
        <charset val="134"/>
      </rPr>
      <t>045109</t>
    </r>
    <r>
      <rPr>
        <sz val="10"/>
        <rFont val="宋体"/>
        <charset val="134"/>
      </rPr>
      <t>学科教学（历史）</t>
    </r>
  </si>
  <si>
    <t>吴祥玉</t>
  </si>
  <si>
    <t>师江涛</t>
  </si>
  <si>
    <t>刘娜</t>
  </si>
  <si>
    <t>王淑林</t>
  </si>
  <si>
    <t>刘洋</t>
  </si>
  <si>
    <t>杜晓娜</t>
  </si>
  <si>
    <t>田兴茹</t>
  </si>
  <si>
    <t>王云龙</t>
  </si>
  <si>
    <r>
      <rPr>
        <sz val="12"/>
        <rFont val="Arial"/>
        <charset val="134"/>
      </rPr>
      <t>14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225</t>
    </r>
    <r>
      <rPr>
        <sz val="12"/>
        <rFont val="宋体"/>
        <charset val="134"/>
      </rPr>
      <t>）</t>
    </r>
  </si>
  <si>
    <t>陶际冬</t>
  </si>
  <si>
    <t>张美晨</t>
  </si>
  <si>
    <r>
      <rPr>
        <sz val="11"/>
        <rFont val="宋体"/>
        <charset val="134"/>
      </rPr>
      <t>先依旦木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艾热提</t>
    </r>
  </si>
  <si>
    <t>赵雪源</t>
  </si>
  <si>
    <t>李婷</t>
  </si>
  <si>
    <t>黄毅</t>
  </si>
  <si>
    <t>任立军</t>
  </si>
  <si>
    <t>魏丽娜</t>
  </si>
  <si>
    <t>107622021211148</t>
  </si>
  <si>
    <r>
      <rPr>
        <sz val="11"/>
        <rFont val="宋体"/>
        <charset val="134"/>
      </rPr>
      <t>热依夏</t>
    </r>
    <r>
      <rPr>
        <sz val="11"/>
        <rFont val="Arial"/>
        <charset val="134"/>
      </rPr>
      <t>·</t>
    </r>
    <r>
      <rPr>
        <sz val="11"/>
        <rFont val="宋体"/>
        <charset val="134"/>
      </rPr>
      <t>阿里木</t>
    </r>
  </si>
  <si>
    <t>民族学</t>
  </si>
  <si>
    <t>尹丹</t>
  </si>
  <si>
    <r>
      <rPr>
        <sz val="10"/>
        <rFont val="Arial"/>
        <charset val="134"/>
      </rPr>
      <t>006</t>
    </r>
    <r>
      <rPr>
        <sz val="10"/>
        <rFont val="宋体"/>
        <charset val="134"/>
      </rPr>
      <t>中国语言文学学院</t>
    </r>
  </si>
  <si>
    <t>王沫砚</t>
  </si>
  <si>
    <t>白晓雨</t>
  </si>
  <si>
    <t>刘佳艺</t>
  </si>
  <si>
    <r>
      <rPr>
        <sz val="10"/>
        <rFont val="Arial"/>
        <charset val="134"/>
      </rPr>
      <t>050101</t>
    </r>
    <r>
      <rPr>
        <sz val="10"/>
        <rFont val="宋体"/>
        <charset val="134"/>
      </rPr>
      <t>文艺学</t>
    </r>
  </si>
  <si>
    <t>张书琛</t>
  </si>
  <si>
    <t>宫雪淇</t>
  </si>
  <si>
    <t>舒芳</t>
  </si>
  <si>
    <r>
      <rPr>
        <sz val="10"/>
        <rFont val="Arial"/>
        <charset val="134"/>
      </rPr>
      <t>050103</t>
    </r>
    <r>
      <rPr>
        <sz val="10"/>
        <rFont val="宋体"/>
        <charset val="134"/>
      </rPr>
      <t>汉语言文字学</t>
    </r>
  </si>
  <si>
    <t>谭秀玲</t>
  </si>
  <si>
    <t>李海洋</t>
  </si>
  <si>
    <t>张悦</t>
  </si>
  <si>
    <t>边欢欢</t>
  </si>
  <si>
    <t>任佳</t>
  </si>
  <si>
    <r>
      <rPr>
        <sz val="10"/>
        <rFont val="Arial"/>
        <charset val="134"/>
      </rPr>
      <t>050104</t>
    </r>
    <r>
      <rPr>
        <sz val="10"/>
        <rFont val="宋体"/>
        <charset val="134"/>
      </rPr>
      <t>中国古典文献学</t>
    </r>
  </si>
  <si>
    <t>周世想</t>
  </si>
  <si>
    <t>王贝贝</t>
  </si>
  <si>
    <t>李文利</t>
  </si>
  <si>
    <t>张晨润</t>
  </si>
  <si>
    <r>
      <rPr>
        <sz val="10"/>
        <rFont val="Arial"/>
        <charset val="134"/>
      </rPr>
      <t>050105</t>
    </r>
    <r>
      <rPr>
        <sz val="10"/>
        <rFont val="宋体"/>
        <charset val="134"/>
      </rPr>
      <t>中国古代文学</t>
    </r>
  </si>
  <si>
    <t>廖倩倩</t>
  </si>
  <si>
    <t>徐应会</t>
  </si>
  <si>
    <t>刘婷</t>
  </si>
  <si>
    <t>宋瑛莹</t>
  </si>
  <si>
    <t>周江瑶</t>
  </si>
  <si>
    <r>
      <rPr>
        <sz val="12"/>
        <rFont val="Arial"/>
        <charset val="134"/>
      </rPr>
      <t>15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A</t>
    </r>
    <r>
      <rPr>
        <sz val="12"/>
        <rFont val="宋体"/>
        <charset val="134"/>
      </rPr>
      <t>区</t>
    </r>
    <r>
      <rPr>
        <sz val="12"/>
        <rFont val="Arial"/>
        <charset val="134"/>
      </rPr>
      <t>227</t>
    </r>
    <r>
      <rPr>
        <sz val="12"/>
        <rFont val="宋体"/>
        <charset val="134"/>
      </rPr>
      <t>）</t>
    </r>
  </si>
  <si>
    <t>黎天曦</t>
  </si>
  <si>
    <t>江雨琳</t>
  </si>
  <si>
    <r>
      <rPr>
        <sz val="10"/>
        <rFont val="Arial"/>
        <charset val="134"/>
      </rPr>
      <t>050106</t>
    </r>
    <r>
      <rPr>
        <sz val="10"/>
        <rFont val="宋体"/>
        <charset val="134"/>
      </rPr>
      <t>中国现当代文学</t>
    </r>
  </si>
  <si>
    <t>李晓雨</t>
  </si>
  <si>
    <t>李洪赟</t>
  </si>
  <si>
    <t>王家龙</t>
  </si>
  <si>
    <t>徐顺婷</t>
  </si>
  <si>
    <t>曹雪菁</t>
  </si>
  <si>
    <r>
      <rPr>
        <sz val="11"/>
        <rFont val="宋体"/>
        <charset val="134"/>
      </rPr>
      <t>奴尔兰</t>
    </r>
    <r>
      <rPr>
        <sz val="11"/>
        <rFont val="Arial"/>
        <charset val="134"/>
      </rPr>
      <t>·</t>
    </r>
    <r>
      <rPr>
        <sz val="11"/>
        <rFont val="宋体"/>
        <charset val="134"/>
      </rPr>
      <t>胡苏曼</t>
    </r>
  </si>
  <si>
    <r>
      <rPr>
        <sz val="10"/>
        <rFont val="Arial"/>
        <charset val="134"/>
      </rPr>
      <t>050107</t>
    </r>
    <r>
      <rPr>
        <sz val="10"/>
        <rFont val="宋体"/>
        <charset val="134"/>
      </rPr>
      <t>中国少数民族语言文学</t>
    </r>
  </si>
  <si>
    <t>梁宇</t>
  </si>
  <si>
    <t>刘玉慧</t>
  </si>
  <si>
    <t>朱敏莹</t>
  </si>
  <si>
    <t>冯荣</t>
  </si>
  <si>
    <t>马佳琪</t>
  </si>
  <si>
    <t>王涵</t>
  </si>
  <si>
    <t>满国婷</t>
  </si>
  <si>
    <t>胡雪睿</t>
  </si>
  <si>
    <t>徐亚玲</t>
  </si>
  <si>
    <t>杨雅婷</t>
  </si>
  <si>
    <t>郝梓亦</t>
  </si>
  <si>
    <t>黄毓闻</t>
  </si>
  <si>
    <t>彭媛媛</t>
  </si>
  <si>
    <t>陈嘉豪</t>
  </si>
  <si>
    <t>薛敏</t>
  </si>
  <si>
    <t>苑博雅</t>
  </si>
  <si>
    <t>樊乐文</t>
  </si>
  <si>
    <t>孟世杰</t>
  </si>
  <si>
    <t>马玫媚</t>
  </si>
  <si>
    <t>张芊芊</t>
  </si>
  <si>
    <t>刘婉新</t>
  </si>
  <si>
    <t>李慧欣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</si>
  <si>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202</t>
    </r>
    <r>
      <rPr>
        <sz val="12"/>
        <rFont val="宋体"/>
        <charset val="134"/>
      </rPr>
      <t>）</t>
    </r>
  </si>
  <si>
    <t>丁琪琪</t>
  </si>
  <si>
    <t>赵玲</t>
  </si>
  <si>
    <t>陈婷</t>
  </si>
  <si>
    <t>周泳琪</t>
  </si>
  <si>
    <t>崔天祺</t>
  </si>
  <si>
    <t>马雪婷</t>
  </si>
  <si>
    <t>任泽鑫</t>
  </si>
  <si>
    <t>黄昭龙</t>
  </si>
  <si>
    <t>水莉萍</t>
  </si>
  <si>
    <t>王芮</t>
  </si>
  <si>
    <t>张艾宁</t>
  </si>
  <si>
    <t>王潇</t>
  </si>
  <si>
    <t>陈雪琪</t>
  </si>
  <si>
    <t>李银芳</t>
  </si>
  <si>
    <t>段梦倩</t>
  </si>
  <si>
    <t>王小娟</t>
  </si>
  <si>
    <t>张玥</t>
  </si>
  <si>
    <t>王晓宇</t>
  </si>
  <si>
    <t>曾玉洁</t>
  </si>
  <si>
    <t>王梦娇</t>
  </si>
  <si>
    <t>彭俊梅</t>
  </si>
  <si>
    <t>牛一凡</t>
  </si>
  <si>
    <t>毛艺萌</t>
  </si>
  <si>
    <t>邓清中</t>
  </si>
  <si>
    <t>吴明珠</t>
  </si>
  <si>
    <r>
      <rPr>
        <sz val="10"/>
        <rFont val="Arial"/>
        <charset val="134"/>
      </rPr>
      <t>045103</t>
    </r>
    <r>
      <rPr>
        <sz val="10"/>
        <rFont val="宋体"/>
        <charset val="134"/>
      </rPr>
      <t>学科教学（语文）</t>
    </r>
  </si>
  <si>
    <t>金欢</t>
  </si>
  <si>
    <t>钟玲</t>
  </si>
  <si>
    <t>金咸阳</t>
  </si>
  <si>
    <t>王月莹</t>
  </si>
  <si>
    <r>
      <rPr>
        <sz val="11"/>
        <rFont val="Arial"/>
        <charset val="134"/>
      </rPr>
      <t>4</t>
    </r>
    <r>
      <rPr>
        <sz val="11"/>
        <rFont val="宋体"/>
        <charset val="134"/>
      </rPr>
      <t>月</t>
    </r>
    <r>
      <rPr>
        <sz val="11"/>
        <rFont val="Arial"/>
        <charset val="134"/>
      </rPr>
      <t>26</t>
    </r>
    <r>
      <rPr>
        <sz val="11"/>
        <rFont val="宋体"/>
        <charset val="134"/>
      </rPr>
      <t>日（周三下午）</t>
    </r>
    <r>
      <rPr>
        <sz val="11"/>
        <rFont val="Arial"/>
        <charset val="134"/>
      </rPr>
      <t xml:space="preserve">           5</t>
    </r>
    <r>
      <rPr>
        <sz val="11"/>
        <rFont val="宋体"/>
        <charset val="134"/>
      </rPr>
      <t>、</t>
    </r>
    <r>
      <rPr>
        <sz val="11"/>
        <rFont val="Arial"/>
        <charset val="134"/>
      </rPr>
      <t>6</t>
    </r>
    <r>
      <rPr>
        <sz val="11"/>
        <rFont val="宋体"/>
        <charset val="134"/>
      </rPr>
      <t>节课</t>
    </r>
  </si>
  <si>
    <t>邓佳敏</t>
  </si>
  <si>
    <t>胡钰</t>
  </si>
  <si>
    <t>杨惠岚</t>
  </si>
  <si>
    <t>韩洁</t>
  </si>
  <si>
    <t>武文佳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</si>
  <si>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222</t>
    </r>
    <r>
      <rPr>
        <sz val="12"/>
        <rFont val="宋体"/>
        <charset val="134"/>
      </rPr>
      <t>）</t>
    </r>
  </si>
  <si>
    <t>张晓娟</t>
  </si>
  <si>
    <t>马欣洋子</t>
  </si>
  <si>
    <t>杨晶欣</t>
  </si>
  <si>
    <t>刘昱葳</t>
  </si>
  <si>
    <r>
      <rPr>
        <sz val="11"/>
        <rFont val="宋体"/>
        <charset val="134"/>
      </rPr>
      <t>玛迪娜</t>
    </r>
    <r>
      <rPr>
        <sz val="11"/>
        <rFont val="Arial"/>
        <charset val="134"/>
      </rPr>
      <t>·</t>
    </r>
    <r>
      <rPr>
        <sz val="11"/>
        <rFont val="宋体"/>
        <charset val="134"/>
      </rPr>
      <t>马迪</t>
    </r>
  </si>
  <si>
    <t>郝煜</t>
  </si>
  <si>
    <t>王欣悦</t>
  </si>
  <si>
    <t>葛禧宝</t>
  </si>
  <si>
    <r>
      <rPr>
        <sz val="11"/>
        <rFont val="宋体"/>
        <charset val="134"/>
      </rPr>
      <t>麦尔吉古丽</t>
    </r>
    <r>
      <rPr>
        <sz val="11"/>
        <rFont val="Arial"/>
        <charset val="134"/>
      </rPr>
      <t>·</t>
    </r>
    <r>
      <rPr>
        <sz val="11"/>
        <rFont val="宋体"/>
        <charset val="134"/>
      </rPr>
      <t>玉素甫江</t>
    </r>
  </si>
  <si>
    <t>张子妍</t>
  </si>
  <si>
    <t>孔丹丹</t>
  </si>
  <si>
    <t>宋雨晴</t>
  </si>
  <si>
    <t>熊钢</t>
  </si>
  <si>
    <t>冯婷婷</t>
  </si>
  <si>
    <t>骆言</t>
  </si>
  <si>
    <t>刘持持</t>
  </si>
  <si>
    <t>杨海龙</t>
  </si>
  <si>
    <t>107622021210959</t>
  </si>
  <si>
    <t>刘洋洋</t>
  </si>
  <si>
    <t>107622021211149</t>
  </si>
  <si>
    <t>苏媛</t>
  </si>
  <si>
    <t>中国古代文学</t>
  </si>
  <si>
    <t>107622021211156</t>
  </si>
  <si>
    <t>高博雅</t>
  </si>
  <si>
    <t>王楠</t>
  </si>
  <si>
    <r>
      <rPr>
        <sz val="10"/>
        <rFont val="Arial"/>
        <charset val="134"/>
      </rPr>
      <t>007</t>
    </r>
    <r>
      <rPr>
        <sz val="10"/>
        <rFont val="宋体"/>
        <charset val="134"/>
      </rPr>
      <t>外国语学院</t>
    </r>
  </si>
  <si>
    <t>李祥焕</t>
  </si>
  <si>
    <r>
      <rPr>
        <sz val="10"/>
        <rFont val="Arial"/>
        <charset val="134"/>
      </rPr>
      <t>050211</t>
    </r>
    <r>
      <rPr>
        <sz val="10"/>
        <rFont val="宋体"/>
        <charset val="134"/>
      </rPr>
      <t>外国语言学及应用语言学</t>
    </r>
  </si>
  <si>
    <t>陈萍</t>
  </si>
  <si>
    <t>苏常越</t>
  </si>
  <si>
    <t>李晓雪</t>
  </si>
  <si>
    <t>马志强</t>
  </si>
  <si>
    <r>
      <rPr>
        <sz val="10"/>
        <rFont val="Arial"/>
        <charset val="134"/>
      </rPr>
      <t>055101</t>
    </r>
    <r>
      <rPr>
        <sz val="10"/>
        <rFont val="宋体"/>
        <charset val="134"/>
      </rPr>
      <t>英语笔译</t>
    </r>
  </si>
  <si>
    <t>马博文</t>
  </si>
  <si>
    <t>徐诗雨</t>
  </si>
  <si>
    <t>王梓鹏</t>
  </si>
  <si>
    <t>张志萍</t>
  </si>
  <si>
    <t>张雪</t>
  </si>
  <si>
    <t>马鸿寅</t>
  </si>
  <si>
    <r>
      <rPr>
        <sz val="10"/>
        <rFont val="Arial"/>
        <charset val="134"/>
      </rPr>
      <t>055102</t>
    </r>
    <r>
      <rPr>
        <sz val="10"/>
        <rFont val="宋体"/>
        <charset val="134"/>
      </rPr>
      <t>英语口译</t>
    </r>
  </si>
  <si>
    <t>袁柳</t>
  </si>
  <si>
    <t>方蓄</t>
  </si>
  <si>
    <r>
      <rPr>
        <sz val="10"/>
        <rFont val="Arial"/>
        <charset val="134"/>
      </rPr>
      <t>055103</t>
    </r>
    <r>
      <rPr>
        <sz val="10"/>
        <rFont val="宋体"/>
        <charset val="134"/>
      </rPr>
      <t>俄语笔译</t>
    </r>
  </si>
  <si>
    <t>耿晓霖</t>
  </si>
  <si>
    <r>
      <rPr>
        <sz val="12"/>
        <rFont val="Arial"/>
        <charset val="134"/>
      </rPr>
      <t>18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224</t>
    </r>
    <r>
      <rPr>
        <sz val="12"/>
        <rFont val="宋体"/>
        <charset val="134"/>
      </rPr>
      <t>）</t>
    </r>
  </si>
  <si>
    <t>马晓彤</t>
  </si>
  <si>
    <t>程一鸣</t>
  </si>
  <si>
    <t>韩方荣</t>
  </si>
  <si>
    <t>戈勤</t>
  </si>
  <si>
    <t>夏昕宇</t>
  </si>
  <si>
    <r>
      <rPr>
        <sz val="10"/>
        <rFont val="Arial"/>
        <charset val="134"/>
      </rPr>
      <t>055104</t>
    </r>
    <r>
      <rPr>
        <sz val="10"/>
        <rFont val="宋体"/>
        <charset val="134"/>
      </rPr>
      <t>俄语口译</t>
    </r>
  </si>
  <si>
    <r>
      <rPr>
        <sz val="11"/>
        <rFont val="宋体"/>
        <charset val="134"/>
      </rPr>
      <t>阿斯玛</t>
    </r>
    <r>
      <rPr>
        <sz val="11"/>
        <rFont val="Arial"/>
        <charset val="134"/>
      </rPr>
      <t>·</t>
    </r>
    <r>
      <rPr>
        <sz val="11"/>
        <rFont val="宋体"/>
        <charset val="134"/>
      </rPr>
      <t>哈力木拉提</t>
    </r>
  </si>
  <si>
    <t>翟明洋</t>
  </si>
  <si>
    <t>焦晓丽</t>
  </si>
  <si>
    <t>谢雨欣</t>
  </si>
  <si>
    <r>
      <rPr>
        <sz val="10"/>
        <rFont val="Arial"/>
        <charset val="134"/>
      </rPr>
      <t>045108</t>
    </r>
    <r>
      <rPr>
        <sz val="10"/>
        <rFont val="宋体"/>
        <charset val="134"/>
      </rPr>
      <t>学科教学（英语）</t>
    </r>
  </si>
  <si>
    <t>韩霜</t>
  </si>
  <si>
    <t>赵长杰</t>
  </si>
  <si>
    <t>田恬</t>
  </si>
  <si>
    <t>马佳慧</t>
  </si>
  <si>
    <t>刘晓欢</t>
  </si>
  <si>
    <t>王海棠</t>
  </si>
  <si>
    <t>董萍萍</t>
  </si>
  <si>
    <t>李琼</t>
  </si>
  <si>
    <t>蒲思晗</t>
  </si>
  <si>
    <t>覃亚莉</t>
  </si>
  <si>
    <t>徐兰馨</t>
  </si>
  <si>
    <t>魏维</t>
  </si>
  <si>
    <t>程咏春</t>
  </si>
  <si>
    <t>贾静雯</t>
  </si>
  <si>
    <t>张文燕</t>
  </si>
  <si>
    <t>漆亚红</t>
  </si>
  <si>
    <t>李培</t>
  </si>
  <si>
    <t>王新梅</t>
  </si>
  <si>
    <t>张婕</t>
  </si>
  <si>
    <t>何玉玲</t>
  </si>
  <si>
    <t>孙薇</t>
  </si>
  <si>
    <t>马蓓蓓</t>
  </si>
  <si>
    <t>王娜娜</t>
  </si>
  <si>
    <t>聂丹丹</t>
  </si>
  <si>
    <t>孙茜</t>
  </si>
  <si>
    <t>马琪</t>
  </si>
  <si>
    <r>
      <rPr>
        <sz val="12"/>
        <rFont val="Arial"/>
        <charset val="134"/>
      </rPr>
      <t>19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226</t>
    </r>
    <r>
      <rPr>
        <sz val="12"/>
        <rFont val="宋体"/>
        <charset val="134"/>
      </rPr>
      <t>）</t>
    </r>
  </si>
  <si>
    <t>黄梦寒</t>
  </si>
  <si>
    <t>程锦雯</t>
  </si>
  <si>
    <t>黄龙</t>
  </si>
  <si>
    <t>宋鑫</t>
  </si>
  <si>
    <t>唐敏</t>
  </si>
  <si>
    <t>李梦佳</t>
  </si>
  <si>
    <t>葛笑笑</t>
  </si>
  <si>
    <t>罗燕荣</t>
  </si>
  <si>
    <t>廖芸</t>
  </si>
  <si>
    <t>姚炫妙</t>
  </si>
  <si>
    <t>谢晓勤</t>
  </si>
  <si>
    <t>107622020210890</t>
  </si>
  <si>
    <t>马潇</t>
  </si>
  <si>
    <t>107622021211157</t>
  </si>
  <si>
    <t>廖湘</t>
  </si>
  <si>
    <t>外国语言学及应用语言学</t>
  </si>
  <si>
    <r>
      <rPr>
        <sz val="11"/>
        <rFont val="宋体"/>
        <charset val="134"/>
      </rPr>
      <t>沙娅</t>
    </r>
    <r>
      <rPr>
        <sz val="11"/>
        <rFont val="Arial"/>
        <charset val="134"/>
      </rPr>
      <t>·</t>
    </r>
    <r>
      <rPr>
        <sz val="11"/>
        <rFont val="宋体"/>
        <charset val="134"/>
      </rPr>
      <t>沙里克</t>
    </r>
  </si>
  <si>
    <r>
      <rPr>
        <sz val="10"/>
        <rFont val="Arial"/>
        <charset val="134"/>
      </rPr>
      <t>008</t>
    </r>
    <r>
      <rPr>
        <sz val="10"/>
        <rFont val="宋体"/>
        <charset val="134"/>
      </rPr>
      <t>国际文化交流学院</t>
    </r>
  </si>
  <si>
    <r>
      <rPr>
        <sz val="10"/>
        <rFont val="Arial"/>
        <charset val="134"/>
      </rPr>
      <t>045300</t>
    </r>
    <r>
      <rPr>
        <sz val="10"/>
        <rFont val="宋体"/>
        <charset val="134"/>
      </rPr>
      <t>汉语国际教育</t>
    </r>
  </si>
  <si>
    <t>郑洁</t>
  </si>
  <si>
    <t>刘敏</t>
  </si>
  <si>
    <t>杨永珍</t>
  </si>
  <si>
    <t>张晨旭</t>
  </si>
  <si>
    <t>黄缘</t>
  </si>
  <si>
    <t>邱奕凡</t>
  </si>
  <si>
    <t>梁连娜</t>
  </si>
  <si>
    <t>李亨</t>
  </si>
  <si>
    <t>曹皖银</t>
  </si>
  <si>
    <t>郭鑫雨</t>
  </si>
  <si>
    <t>高水易山</t>
  </si>
  <si>
    <t>官小渤</t>
  </si>
  <si>
    <t>赵亚新</t>
  </si>
  <si>
    <t>窦宇</t>
  </si>
  <si>
    <t>刘益清</t>
  </si>
  <si>
    <t>杨丹琼</t>
  </si>
  <si>
    <r>
      <rPr>
        <sz val="12"/>
        <rFont val="Arial"/>
        <charset val="134"/>
      </rPr>
      <t>20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320)</t>
    </r>
  </si>
  <si>
    <t>郝梦龄</t>
  </si>
  <si>
    <t>南敏杰</t>
  </si>
  <si>
    <t>郑天鹏</t>
  </si>
  <si>
    <t>高嵩</t>
  </si>
  <si>
    <t>苏婷</t>
  </si>
  <si>
    <r>
      <rPr>
        <sz val="10"/>
        <rFont val="Arial"/>
        <charset val="134"/>
      </rPr>
      <t>050102</t>
    </r>
    <r>
      <rPr>
        <sz val="10"/>
        <rFont val="宋体"/>
        <charset val="134"/>
      </rPr>
      <t>语言学及应用语言学</t>
    </r>
  </si>
  <si>
    <t>甄雪岩</t>
  </si>
  <si>
    <r>
      <rPr>
        <sz val="11"/>
        <rFont val="宋体"/>
        <charset val="134"/>
      </rPr>
      <t>库丽达来</t>
    </r>
    <r>
      <rPr>
        <sz val="11"/>
        <rFont val="Arial"/>
        <charset val="134"/>
      </rPr>
      <t>·</t>
    </r>
    <r>
      <rPr>
        <sz val="11"/>
        <rFont val="宋体"/>
        <charset val="134"/>
      </rPr>
      <t>叶尔宝拉提</t>
    </r>
  </si>
  <si>
    <t>陈磐</t>
  </si>
  <si>
    <t>107622021211158</t>
  </si>
  <si>
    <t>祁倩雲</t>
  </si>
  <si>
    <t>语言学及应用语言学</t>
  </si>
  <si>
    <t>韩佳</t>
  </si>
  <si>
    <r>
      <rPr>
        <sz val="10"/>
        <rFont val="Arial"/>
        <charset val="134"/>
      </rPr>
      <t>009</t>
    </r>
    <r>
      <rPr>
        <sz val="10"/>
        <rFont val="宋体"/>
        <charset val="134"/>
      </rPr>
      <t>数学科学学院</t>
    </r>
  </si>
  <si>
    <t>尹堂慧</t>
  </si>
  <si>
    <t>安子祯</t>
  </si>
  <si>
    <r>
      <rPr>
        <sz val="10"/>
        <rFont val="Arial"/>
        <charset val="134"/>
      </rPr>
      <t>070101</t>
    </r>
    <r>
      <rPr>
        <sz val="10"/>
        <rFont val="宋体"/>
        <charset val="134"/>
      </rPr>
      <t>基础数学</t>
    </r>
  </si>
  <si>
    <r>
      <rPr>
        <sz val="11"/>
        <rFont val="宋体"/>
        <charset val="134"/>
      </rPr>
      <t>阿依木古丽</t>
    </r>
    <r>
      <rPr>
        <sz val="11"/>
        <rFont val="Arial"/>
        <charset val="134"/>
      </rPr>
      <t>·</t>
    </r>
    <r>
      <rPr>
        <sz val="11"/>
        <rFont val="宋体"/>
        <charset val="134"/>
      </rPr>
      <t>图尔洪</t>
    </r>
  </si>
  <si>
    <r>
      <rPr>
        <sz val="11"/>
        <rFont val="宋体"/>
        <charset val="134"/>
      </rPr>
      <t>加依达尔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里扎别克</t>
    </r>
  </si>
  <si>
    <t>龚翌晖</t>
  </si>
  <si>
    <t>杨龙燕</t>
  </si>
  <si>
    <t>杨喜龙</t>
  </si>
  <si>
    <t>韩江慧</t>
  </si>
  <si>
    <r>
      <rPr>
        <sz val="11"/>
        <rFont val="宋体"/>
        <charset val="134"/>
      </rPr>
      <t>古丽米热</t>
    </r>
    <r>
      <rPr>
        <sz val="11"/>
        <rFont val="Arial"/>
        <charset val="134"/>
      </rPr>
      <t>·</t>
    </r>
    <r>
      <rPr>
        <sz val="11"/>
        <rFont val="宋体"/>
        <charset val="134"/>
      </rPr>
      <t>吐尔逊</t>
    </r>
  </si>
  <si>
    <r>
      <rPr>
        <sz val="11"/>
        <rFont val="宋体"/>
        <charset val="134"/>
      </rPr>
      <t>迪丽努尔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托合提</t>
    </r>
  </si>
  <si>
    <t>苏子婷</t>
  </si>
  <si>
    <t>曹万忠</t>
  </si>
  <si>
    <t>孙生晖</t>
  </si>
  <si>
    <t>孙文静</t>
  </si>
  <si>
    <t>张泽平</t>
  </si>
  <si>
    <t>安如雅</t>
  </si>
  <si>
    <r>
      <rPr>
        <sz val="10"/>
        <rFont val="Arial"/>
        <charset val="134"/>
      </rPr>
      <t>070102</t>
    </r>
    <r>
      <rPr>
        <sz val="10"/>
        <rFont val="宋体"/>
        <charset val="134"/>
      </rPr>
      <t>计算数学</t>
    </r>
  </si>
  <si>
    <t>王翊飞</t>
  </si>
  <si>
    <r>
      <rPr>
        <sz val="11"/>
        <rFont val="宋体"/>
        <charset val="134"/>
      </rPr>
      <t>帕力旦</t>
    </r>
    <r>
      <rPr>
        <sz val="11"/>
        <rFont val="Arial"/>
        <charset val="134"/>
      </rPr>
      <t>·</t>
    </r>
    <r>
      <rPr>
        <sz val="11"/>
        <rFont val="宋体"/>
        <charset val="134"/>
      </rPr>
      <t>吾斯曼</t>
    </r>
  </si>
  <si>
    <r>
      <rPr>
        <sz val="11"/>
        <rFont val="宋体"/>
        <charset val="134"/>
      </rPr>
      <t>亚库甫</t>
    </r>
    <r>
      <rPr>
        <sz val="11"/>
        <rFont val="Arial"/>
        <charset val="134"/>
      </rPr>
      <t>·</t>
    </r>
    <r>
      <rPr>
        <sz val="11"/>
        <rFont val="宋体"/>
        <charset val="134"/>
      </rPr>
      <t>卡斯木</t>
    </r>
  </si>
  <si>
    <t>晏宇涛</t>
  </si>
  <si>
    <t>王慧</t>
  </si>
  <si>
    <t>王东宜</t>
  </si>
  <si>
    <r>
      <rPr>
        <sz val="10"/>
        <rFont val="Arial"/>
        <charset val="134"/>
      </rPr>
      <t>070104</t>
    </r>
    <r>
      <rPr>
        <sz val="10"/>
        <rFont val="宋体"/>
        <charset val="134"/>
      </rPr>
      <t>应用数学</t>
    </r>
  </si>
  <si>
    <t>李成敏</t>
  </si>
  <si>
    <t>杨小波</t>
  </si>
  <si>
    <r>
      <rPr>
        <sz val="12"/>
        <rFont val="Arial"/>
        <charset val="134"/>
      </rPr>
      <t>21</t>
    </r>
    <r>
      <rPr>
        <sz val="12"/>
        <rFont val="宋体"/>
        <charset val="134"/>
      </rPr>
      <t>号考场（</t>
    </r>
    <r>
      <rPr>
        <sz val="12"/>
        <rFont val="Arial"/>
        <charset val="134"/>
      </rPr>
      <t>3</t>
    </r>
    <r>
      <rPr>
        <sz val="12"/>
        <rFont val="宋体"/>
        <charset val="134"/>
      </rPr>
      <t>号教学楼</t>
    </r>
    <r>
      <rPr>
        <sz val="12"/>
        <rFont val="Arial"/>
        <charset val="134"/>
      </rPr>
      <t>B</t>
    </r>
    <r>
      <rPr>
        <sz val="12"/>
        <rFont val="宋体"/>
        <charset val="134"/>
      </rPr>
      <t>区</t>
    </r>
    <r>
      <rPr>
        <sz val="12"/>
        <rFont val="Arial"/>
        <charset val="134"/>
      </rPr>
      <t>322)</t>
    </r>
  </si>
  <si>
    <t>黄梦琪</t>
  </si>
  <si>
    <t>肖李宵</t>
  </si>
  <si>
    <t>张乐</t>
  </si>
  <si>
    <t>李士凯</t>
  </si>
  <si>
    <r>
      <rPr>
        <sz val="10"/>
        <rFont val="Arial"/>
        <charset val="134"/>
      </rPr>
      <t>045104</t>
    </r>
    <r>
      <rPr>
        <sz val="10"/>
        <rFont val="宋体"/>
        <charset val="134"/>
      </rPr>
      <t>学科教学（数学）</t>
    </r>
  </si>
  <si>
    <t>陈逗</t>
  </si>
  <si>
    <r>
      <rPr>
        <sz val="11"/>
        <rFont val="宋体"/>
        <charset val="134"/>
      </rPr>
      <t>地丽胡玛尔</t>
    </r>
    <r>
      <rPr>
        <sz val="11"/>
        <rFont val="Arial"/>
        <charset val="134"/>
      </rPr>
      <t>·</t>
    </r>
    <r>
      <rPr>
        <sz val="11"/>
        <rFont val="宋体"/>
        <charset val="134"/>
      </rPr>
      <t>艾尼娃</t>
    </r>
  </si>
  <si>
    <t>罗洁</t>
  </si>
  <si>
    <t>马凯文</t>
  </si>
  <si>
    <t>刘英</t>
  </si>
  <si>
    <r>
      <rPr>
        <sz val="11"/>
        <rFont val="宋体"/>
        <charset val="134"/>
      </rPr>
      <t>苏碧</t>
    </r>
    <r>
      <rPr>
        <sz val="11"/>
        <rFont val="Arial"/>
        <charset val="134"/>
      </rPr>
      <t>·</t>
    </r>
    <r>
      <rPr>
        <sz val="11"/>
        <rFont val="宋体"/>
        <charset val="134"/>
      </rPr>
      <t>安尼尔</t>
    </r>
  </si>
  <si>
    <r>
      <rPr>
        <sz val="11"/>
        <rFont val="宋体"/>
        <charset val="134"/>
      </rPr>
      <t>哈里旦</t>
    </r>
    <r>
      <rPr>
        <sz val="11"/>
        <rFont val="Arial"/>
        <charset val="134"/>
      </rPr>
      <t>·</t>
    </r>
    <r>
      <rPr>
        <sz val="11"/>
        <rFont val="宋体"/>
        <charset val="134"/>
      </rPr>
      <t>热合木</t>
    </r>
  </si>
  <si>
    <t>晋紫雁</t>
  </si>
  <si>
    <t>王婕</t>
  </si>
  <si>
    <t>王力永</t>
  </si>
  <si>
    <t>任慧芳</t>
  </si>
  <si>
    <t>曹娜娜</t>
  </si>
  <si>
    <t>袁士通</t>
  </si>
  <si>
    <t>鹿璐</t>
  </si>
  <si>
    <t>王晓美</t>
  </si>
  <si>
    <r>
      <rPr>
        <sz val="11"/>
        <rFont val="宋体"/>
        <charset val="134"/>
      </rPr>
      <t>古丽加拜科</t>
    </r>
    <r>
      <rPr>
        <sz val="11"/>
        <rFont val="Arial"/>
        <charset val="134"/>
      </rPr>
      <t>·</t>
    </r>
    <r>
      <rPr>
        <sz val="11"/>
        <rFont val="宋体"/>
        <charset val="134"/>
      </rPr>
      <t>加帕尔</t>
    </r>
  </si>
  <si>
    <t>祁家璐</t>
  </si>
  <si>
    <t>魏娜</t>
  </si>
  <si>
    <t>费依婷</t>
  </si>
  <si>
    <t>高居敏</t>
  </si>
  <si>
    <t>杨莎莎</t>
  </si>
  <si>
    <t>王亚丹</t>
  </si>
  <si>
    <t>强睿琦</t>
  </si>
  <si>
    <t>王尚江</t>
  </si>
  <si>
    <t>107622021211065</t>
  </si>
  <si>
    <r>
      <rPr>
        <sz val="11"/>
        <rFont val="宋体"/>
        <charset val="134"/>
      </rPr>
      <t>努尔麦麦提</t>
    </r>
    <r>
      <rPr>
        <sz val="11"/>
        <rFont val="Arial"/>
        <charset val="134"/>
      </rPr>
      <t>·</t>
    </r>
    <r>
      <rPr>
        <sz val="11"/>
        <rFont val="宋体"/>
        <charset val="134"/>
      </rPr>
      <t>木合台尔</t>
    </r>
  </si>
  <si>
    <t>107622021211159</t>
  </si>
  <si>
    <r>
      <rPr>
        <sz val="11"/>
        <rFont val="宋体"/>
        <charset val="134"/>
      </rPr>
      <t>阿不都艾再孜</t>
    </r>
    <r>
      <rPr>
        <sz val="11"/>
        <rFont val="Arial"/>
        <charset val="134"/>
      </rPr>
      <t>·</t>
    </r>
    <r>
      <rPr>
        <sz val="11"/>
        <rFont val="宋体"/>
        <charset val="134"/>
      </rPr>
      <t>乌不力哈斯木</t>
    </r>
  </si>
  <si>
    <t>应用数学</t>
  </si>
  <si>
    <t>侯文慧</t>
  </si>
  <si>
    <r>
      <rPr>
        <sz val="10"/>
        <rFont val="Arial"/>
        <charset val="134"/>
      </rPr>
      <t>018</t>
    </r>
    <r>
      <rPr>
        <sz val="10"/>
        <rFont val="宋体"/>
        <charset val="134"/>
      </rPr>
      <t>心理学院</t>
    </r>
  </si>
  <si>
    <r>
      <rPr>
        <sz val="10"/>
        <rFont val="Arial"/>
        <charset val="134"/>
      </rPr>
      <t>040202</t>
    </r>
    <r>
      <rPr>
        <sz val="10"/>
        <rFont val="宋体"/>
        <charset val="134"/>
      </rPr>
      <t>发展与教育心理学</t>
    </r>
  </si>
  <si>
    <t>高源</t>
  </si>
  <si>
    <r>
      <rPr>
        <sz val="11"/>
        <rFont val="宋体"/>
        <charset val="134"/>
      </rPr>
      <t>穆凯带丝</t>
    </r>
    <r>
      <rPr>
        <sz val="11"/>
        <rFont val="Arial"/>
        <charset val="134"/>
      </rPr>
      <t>·</t>
    </r>
    <r>
      <rPr>
        <sz val="11"/>
        <rFont val="宋体"/>
        <charset val="134"/>
      </rPr>
      <t>买买提</t>
    </r>
  </si>
  <si>
    <t>薛玲玲</t>
  </si>
  <si>
    <t>石雪娟</t>
  </si>
  <si>
    <r>
      <rPr>
        <sz val="12"/>
        <color theme="1"/>
        <rFont val="Arial"/>
        <charset val="134"/>
      </rPr>
      <t>22</t>
    </r>
    <r>
      <rPr>
        <sz val="12"/>
        <color theme="1"/>
        <rFont val="宋体"/>
        <charset val="134"/>
      </rPr>
      <t>号考场</t>
    </r>
    <r>
      <rPr>
        <sz val="12"/>
        <color theme="1"/>
        <rFont val="Arial"/>
        <charset val="134"/>
      </rPr>
      <t xml:space="preserve">   </t>
    </r>
    <r>
      <rPr>
        <sz val="12"/>
        <color theme="1"/>
        <rFont val="宋体"/>
        <charset val="134"/>
      </rPr>
      <t>（</t>
    </r>
    <r>
      <rPr>
        <sz val="12"/>
        <color theme="1"/>
        <rFont val="Arial"/>
        <charset val="134"/>
      </rPr>
      <t>3</t>
    </r>
    <r>
      <rPr>
        <sz val="12"/>
        <color theme="1"/>
        <rFont val="宋体"/>
        <charset val="134"/>
      </rPr>
      <t>号教学楼</t>
    </r>
    <r>
      <rPr>
        <sz val="12"/>
        <color theme="1"/>
        <rFont val="Arial"/>
        <charset val="134"/>
      </rPr>
      <t>B</t>
    </r>
    <r>
      <rPr>
        <sz val="12"/>
        <color theme="1"/>
        <rFont val="宋体"/>
        <charset val="134"/>
      </rPr>
      <t>区</t>
    </r>
    <r>
      <rPr>
        <sz val="12"/>
        <color theme="1"/>
        <rFont val="Arial"/>
        <charset val="134"/>
      </rPr>
      <t>324</t>
    </r>
    <r>
      <rPr>
        <sz val="12"/>
        <color theme="1"/>
        <rFont val="宋体"/>
        <charset val="134"/>
      </rPr>
      <t>）</t>
    </r>
  </si>
  <si>
    <t>魏佳楠</t>
  </si>
  <si>
    <t>谢丹</t>
  </si>
  <si>
    <r>
      <rPr>
        <sz val="10"/>
        <rFont val="Arial"/>
        <charset val="134"/>
      </rPr>
      <t>040203</t>
    </r>
    <r>
      <rPr>
        <sz val="10"/>
        <rFont val="宋体"/>
        <charset val="134"/>
      </rPr>
      <t>应用心理学</t>
    </r>
  </si>
  <si>
    <t>潘雅洁</t>
  </si>
  <si>
    <t>赵峰</t>
  </si>
  <si>
    <t>李宁</t>
  </si>
  <si>
    <t>全美容</t>
  </si>
  <si>
    <t>浦愉晨</t>
  </si>
  <si>
    <t>刘丽美</t>
  </si>
  <si>
    <t>阿润娜</t>
  </si>
  <si>
    <r>
      <rPr>
        <sz val="10"/>
        <rFont val="Arial"/>
        <charset val="134"/>
      </rPr>
      <t>045116</t>
    </r>
    <r>
      <rPr>
        <sz val="10"/>
        <rFont val="宋体"/>
        <charset val="134"/>
      </rPr>
      <t>心理健康教育</t>
    </r>
  </si>
  <si>
    <t>邓光杨</t>
  </si>
  <si>
    <r>
      <rPr>
        <sz val="11"/>
        <rFont val="宋体"/>
        <charset val="134"/>
      </rPr>
      <t>努孜燕</t>
    </r>
    <r>
      <rPr>
        <sz val="11"/>
        <rFont val="Arial"/>
        <charset val="134"/>
      </rPr>
      <t>·</t>
    </r>
    <r>
      <rPr>
        <sz val="11"/>
        <rFont val="宋体"/>
        <charset val="134"/>
      </rPr>
      <t>努尔买买提</t>
    </r>
  </si>
  <si>
    <t>唐思辰</t>
  </si>
  <si>
    <t>杨梅</t>
  </si>
  <si>
    <t>李家秀</t>
  </si>
  <si>
    <t>程文珺</t>
  </si>
  <si>
    <t>卫殿博</t>
  </si>
  <si>
    <r>
      <rPr>
        <sz val="11"/>
        <rFont val="宋体"/>
        <charset val="134"/>
      </rPr>
      <t>迪丽斯坦</t>
    </r>
    <r>
      <rPr>
        <sz val="11"/>
        <rFont val="Arial"/>
        <charset val="134"/>
      </rPr>
      <t>·</t>
    </r>
    <r>
      <rPr>
        <sz val="11"/>
        <rFont val="宋体"/>
        <charset val="134"/>
      </rPr>
      <t>迪力夏提</t>
    </r>
  </si>
  <si>
    <t>秦菀泽</t>
  </si>
  <si>
    <t>周雅文</t>
  </si>
  <si>
    <t>贾雅迪</t>
  </si>
  <si>
    <t>李晓静</t>
  </si>
  <si>
    <t>何永乐</t>
  </si>
  <si>
    <t>冯喜程</t>
  </si>
  <si>
    <t>郭泽希</t>
  </si>
  <si>
    <t>王旭</t>
  </si>
  <si>
    <t>杜颖</t>
  </si>
  <si>
    <t>王姗</t>
  </si>
  <si>
    <t>张宛碧</t>
  </si>
  <si>
    <t>107622021210249</t>
  </si>
  <si>
    <t>石莉</t>
  </si>
  <si>
    <t>107622021210125</t>
  </si>
  <si>
    <t>苏丽娅·阿布都艾尼</t>
  </si>
  <si>
    <r>
      <rPr>
        <b/>
        <sz val="17"/>
        <color theme="1"/>
        <rFont val="Arial"/>
        <charset val="134"/>
      </rPr>
      <t>2022-2023</t>
    </r>
    <r>
      <rPr>
        <b/>
        <sz val="17"/>
        <color theme="1"/>
        <rFont val="宋体"/>
        <charset val="134"/>
      </rPr>
      <t>学年第二学期</t>
    </r>
    <r>
      <rPr>
        <b/>
        <sz val="17"/>
        <color theme="1"/>
        <rFont val="Arial"/>
        <charset val="134"/>
      </rPr>
      <t>2022</t>
    </r>
    <r>
      <rPr>
        <b/>
        <sz val="17"/>
        <color theme="1"/>
        <rFont val="宋体"/>
        <charset val="134"/>
      </rPr>
      <t>级硕士研究生</t>
    </r>
    <r>
      <rPr>
        <b/>
        <sz val="17"/>
        <color theme="1"/>
        <rFont val="Arial"/>
        <charset val="134"/>
      </rPr>
      <t xml:space="preserve">
</t>
    </r>
    <r>
      <rPr>
        <b/>
        <sz val="17"/>
        <color theme="1"/>
        <rFont val="宋体"/>
        <charset val="134"/>
      </rPr>
      <t>《简明新疆地方史教程》期末考试考场安排</t>
    </r>
  </si>
  <si>
    <r>
      <rPr>
        <b/>
        <sz val="11"/>
        <rFont val="宋体"/>
        <charset val="134"/>
      </rPr>
      <t>座位号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</si>
  <si>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</si>
  <si>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</si>
  <si>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校区</t>
    </r>
  </si>
  <si>
    <r>
      <rPr>
        <b/>
        <sz val="11"/>
        <rFont val="宋体"/>
        <charset val="134"/>
      </rPr>
      <t>考试时间</t>
    </r>
  </si>
  <si>
    <t>董斌斌</t>
  </si>
  <si>
    <r>
      <rPr>
        <sz val="11"/>
        <rFont val="Arial"/>
        <charset val="134"/>
      </rPr>
      <t>015</t>
    </r>
    <r>
      <rPr>
        <sz val="11"/>
        <rFont val="宋体"/>
        <charset val="134"/>
      </rPr>
      <t>体育学院</t>
    </r>
  </si>
  <si>
    <r>
      <rPr>
        <sz val="11"/>
        <rFont val="Arial"/>
        <charset val="134"/>
      </rPr>
      <t>040301</t>
    </r>
    <r>
      <rPr>
        <sz val="11"/>
        <rFont val="宋体"/>
        <charset val="134"/>
      </rPr>
      <t>体育人文社会学</t>
    </r>
  </si>
  <si>
    <r>
      <rPr>
        <sz val="11"/>
        <rFont val="宋体"/>
        <charset val="134"/>
      </rPr>
      <t>昆仑校区</t>
    </r>
  </si>
  <si>
    <r>
      <rPr>
        <sz val="11"/>
        <rFont val="Arial"/>
        <charset val="134"/>
      </rPr>
      <t>1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101</t>
    </r>
    <r>
      <rPr>
        <sz val="11"/>
        <rFont val="宋体"/>
        <charset val="134"/>
      </rPr>
      <t>）</t>
    </r>
  </si>
  <si>
    <t>4月26日（周三下午）                     15：30-17：10</t>
  </si>
  <si>
    <t>李倩倩</t>
  </si>
  <si>
    <t>朱琳</t>
  </si>
  <si>
    <t>宋一格</t>
  </si>
  <si>
    <t>唐伊茹</t>
  </si>
  <si>
    <t>朱亚萍</t>
  </si>
  <si>
    <t>高显达</t>
  </si>
  <si>
    <t>杨玥</t>
  </si>
  <si>
    <r>
      <rPr>
        <sz val="11"/>
        <rFont val="Arial"/>
        <charset val="134"/>
      </rPr>
      <t>040302</t>
    </r>
    <r>
      <rPr>
        <sz val="11"/>
        <rFont val="宋体"/>
        <charset val="134"/>
      </rPr>
      <t>运动人体科学</t>
    </r>
  </si>
  <si>
    <t>王乐君</t>
  </si>
  <si>
    <t>马靖尧</t>
  </si>
  <si>
    <t>刘东洋</t>
  </si>
  <si>
    <t>顾浩冉</t>
  </si>
  <si>
    <t>蓝天</t>
  </si>
  <si>
    <t>周小琴</t>
  </si>
  <si>
    <r>
      <rPr>
        <sz val="11"/>
        <rFont val="Arial"/>
        <charset val="134"/>
      </rPr>
      <t>040303</t>
    </r>
    <r>
      <rPr>
        <sz val="11"/>
        <rFont val="宋体"/>
        <charset val="134"/>
      </rPr>
      <t>体育教育训练学</t>
    </r>
  </si>
  <si>
    <t>秦璐</t>
  </si>
  <si>
    <t>李浩</t>
  </si>
  <si>
    <t>魏召宇</t>
  </si>
  <si>
    <t>乔仲华</t>
  </si>
  <si>
    <t>王浩</t>
  </si>
  <si>
    <t>赵鸽</t>
  </si>
  <si>
    <t>马陇麟</t>
  </si>
  <si>
    <t>吕锡勇</t>
  </si>
  <si>
    <t>周雯婷</t>
  </si>
  <si>
    <t>马凡迪</t>
  </si>
  <si>
    <t>刘正阳</t>
  </si>
  <si>
    <t>李子康</t>
  </si>
  <si>
    <t>吴春云</t>
  </si>
  <si>
    <t>谭雨</t>
  </si>
  <si>
    <t>吴涛</t>
  </si>
  <si>
    <r>
      <rPr>
        <sz val="11"/>
        <rFont val="Arial"/>
        <charset val="134"/>
      </rPr>
      <t>040304</t>
    </r>
    <r>
      <rPr>
        <sz val="11"/>
        <rFont val="宋体"/>
        <charset val="134"/>
      </rPr>
      <t>民族传统体育学</t>
    </r>
  </si>
  <si>
    <t>朱兴雨</t>
  </si>
  <si>
    <t>冯秋实</t>
  </si>
  <si>
    <r>
      <rPr>
        <sz val="11"/>
        <rFont val="Arial"/>
        <charset val="134"/>
      </rPr>
      <t>045201</t>
    </r>
    <r>
      <rPr>
        <sz val="11"/>
        <rFont val="宋体"/>
        <charset val="134"/>
      </rPr>
      <t>体育教学</t>
    </r>
  </si>
  <si>
    <r>
      <rPr>
        <sz val="11"/>
        <rFont val="Arial"/>
        <charset val="134"/>
      </rPr>
      <t>2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102</t>
    </r>
    <r>
      <rPr>
        <sz val="11"/>
        <rFont val="宋体"/>
        <charset val="134"/>
      </rPr>
      <t>）</t>
    </r>
  </si>
  <si>
    <t>叶斯哈提·艾赛提</t>
  </si>
  <si>
    <t>许龙坤</t>
  </si>
  <si>
    <t>李泽添</t>
  </si>
  <si>
    <t>张子龙</t>
  </si>
  <si>
    <t>李家欢</t>
  </si>
  <si>
    <t>丁鹏飞</t>
  </si>
  <si>
    <t>高爽</t>
  </si>
  <si>
    <t>刘志奇</t>
  </si>
  <si>
    <t>薛佳鑫</t>
  </si>
  <si>
    <t>宋福来</t>
  </si>
  <si>
    <t>陈曼</t>
  </si>
  <si>
    <t>熊奕舟</t>
  </si>
  <si>
    <t>谢红艳</t>
  </si>
  <si>
    <t>李思怡</t>
  </si>
  <si>
    <t>文雄斌</t>
  </si>
  <si>
    <t>石兆琴</t>
  </si>
  <si>
    <t>邓顺心</t>
  </si>
  <si>
    <r>
      <rPr>
        <sz val="11"/>
        <rFont val="Arial"/>
        <charset val="134"/>
      </rPr>
      <t>045202</t>
    </r>
    <r>
      <rPr>
        <sz val="11"/>
        <rFont val="宋体"/>
        <charset val="134"/>
      </rPr>
      <t>运动训练</t>
    </r>
  </si>
  <si>
    <t>冯振</t>
  </si>
  <si>
    <t>马超</t>
  </si>
  <si>
    <t>霍慧</t>
  </si>
  <si>
    <t>谭龙祥</t>
  </si>
  <si>
    <t>孙占强</t>
  </si>
  <si>
    <t>张谷宇</t>
  </si>
  <si>
    <t>张梦媛</t>
  </si>
  <si>
    <t>王佳辉</t>
  </si>
  <si>
    <t>上官清法</t>
  </si>
  <si>
    <r>
      <rPr>
        <sz val="11"/>
        <rFont val="Arial"/>
        <charset val="134"/>
      </rPr>
      <t>045204</t>
    </r>
    <r>
      <rPr>
        <sz val="11"/>
        <rFont val="宋体"/>
        <charset val="134"/>
      </rPr>
      <t>社会体育指导</t>
    </r>
  </si>
  <si>
    <t>杨泊林</t>
  </si>
  <si>
    <t>魏宇浩</t>
  </si>
  <si>
    <r>
      <rPr>
        <sz val="11"/>
        <rFont val="Arial"/>
        <charset val="134"/>
      </rPr>
      <t>3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103</t>
    </r>
    <r>
      <rPr>
        <sz val="11"/>
        <rFont val="宋体"/>
        <charset val="134"/>
      </rPr>
      <t>）</t>
    </r>
  </si>
  <si>
    <t>李吉海</t>
  </si>
  <si>
    <t>郑文祥</t>
  </si>
  <si>
    <t>郝四海</t>
  </si>
  <si>
    <t>王国栋</t>
  </si>
  <si>
    <t>张美瑜</t>
  </si>
  <si>
    <t>107622021211164</t>
  </si>
  <si>
    <t>马飞</t>
  </si>
  <si>
    <r>
      <rPr>
        <sz val="11"/>
        <rFont val="宋体"/>
        <charset val="134"/>
      </rPr>
      <t>体育人文社会学</t>
    </r>
  </si>
  <si>
    <t>任家莹</t>
  </si>
  <si>
    <r>
      <rPr>
        <sz val="11"/>
        <rFont val="Arial"/>
        <charset val="134"/>
      </rPr>
      <t>016</t>
    </r>
    <r>
      <rPr>
        <sz val="11"/>
        <rFont val="宋体"/>
        <charset val="134"/>
      </rPr>
      <t>音乐学院</t>
    </r>
  </si>
  <si>
    <r>
      <rPr>
        <sz val="11"/>
        <rFont val="Arial"/>
        <charset val="134"/>
      </rPr>
      <t>130200</t>
    </r>
    <r>
      <rPr>
        <sz val="11"/>
        <rFont val="宋体"/>
        <charset val="134"/>
      </rPr>
      <t>音乐与舞蹈学</t>
    </r>
  </si>
  <si>
    <t>韩德浩</t>
  </si>
  <si>
    <t>陈萌</t>
  </si>
  <si>
    <t>颉雨昕</t>
  </si>
  <si>
    <t>闫佳杰</t>
  </si>
  <si>
    <t>翟洪豆</t>
  </si>
  <si>
    <t>古丽逊阿依·艾尼瓦尔</t>
  </si>
  <si>
    <t>尹婉君</t>
  </si>
  <si>
    <t>任珂依</t>
  </si>
  <si>
    <t>怀佳瑒</t>
  </si>
  <si>
    <t>马晶渲</t>
  </si>
  <si>
    <t>马洋</t>
  </si>
  <si>
    <t>王俊蓉</t>
  </si>
  <si>
    <t>李敏睿</t>
  </si>
  <si>
    <t>李明睿</t>
  </si>
  <si>
    <t>马瑞泽</t>
  </si>
  <si>
    <t>李红月</t>
  </si>
  <si>
    <t>栗丹</t>
  </si>
  <si>
    <t>赵禹童</t>
  </si>
  <si>
    <t>李东洋</t>
  </si>
  <si>
    <t>葛梦馨</t>
  </si>
  <si>
    <t>李蓉</t>
  </si>
  <si>
    <t>黎泯瑾</t>
  </si>
  <si>
    <r>
      <rPr>
        <sz val="11"/>
        <rFont val="Arial"/>
        <charset val="134"/>
      </rPr>
      <t>135101</t>
    </r>
    <r>
      <rPr>
        <sz val="11"/>
        <rFont val="宋体"/>
        <charset val="134"/>
      </rPr>
      <t>音乐</t>
    </r>
  </si>
  <si>
    <t>马宇佟岳</t>
  </si>
  <si>
    <r>
      <rPr>
        <sz val="11"/>
        <rFont val="Arial"/>
        <charset val="134"/>
      </rPr>
      <t>4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105</t>
    </r>
    <r>
      <rPr>
        <sz val="11"/>
        <rFont val="宋体"/>
        <charset val="134"/>
      </rPr>
      <t>）</t>
    </r>
  </si>
  <si>
    <r>
      <rPr>
        <sz val="11"/>
        <rFont val="Arial"/>
        <charset val="134"/>
      </rPr>
      <t>4</t>
    </r>
    <r>
      <rPr>
        <sz val="11"/>
        <rFont val="宋体"/>
        <charset val="134"/>
      </rPr>
      <t>月</t>
    </r>
    <r>
      <rPr>
        <sz val="11"/>
        <rFont val="Arial"/>
        <charset val="134"/>
      </rPr>
      <t>26</t>
    </r>
    <r>
      <rPr>
        <sz val="11"/>
        <rFont val="宋体"/>
        <charset val="134"/>
      </rPr>
      <t>日（周三下午）</t>
    </r>
    <r>
      <rPr>
        <sz val="11"/>
        <rFont val="Arial"/>
        <charset val="134"/>
      </rPr>
      <t>15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30-17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</t>
    </r>
  </si>
  <si>
    <t>郭紫璇</t>
  </si>
  <si>
    <t>陈娅囡</t>
  </si>
  <si>
    <t>薛雅婷</t>
  </si>
  <si>
    <t>热米兰木·阿布都外力</t>
  </si>
  <si>
    <t>狄娜热·狄力木拉提</t>
  </si>
  <si>
    <t>杜晓惠子</t>
  </si>
  <si>
    <t>呼晋宇</t>
  </si>
  <si>
    <t>赵艺</t>
  </si>
  <si>
    <t>李佳泽</t>
  </si>
  <si>
    <t>陈馨</t>
  </si>
  <si>
    <t>孙嘉阳</t>
  </si>
  <si>
    <t>王亚楠</t>
  </si>
  <si>
    <t>107622021211165</t>
  </si>
  <si>
    <t>陈泽霖</t>
  </si>
  <si>
    <r>
      <rPr>
        <sz val="11"/>
        <rFont val="宋体"/>
        <charset val="134"/>
      </rPr>
      <t>音乐与舞蹈学</t>
    </r>
  </si>
  <si>
    <t>贾灿</t>
  </si>
  <si>
    <r>
      <rPr>
        <sz val="11"/>
        <rFont val="Arial"/>
        <charset val="134"/>
      </rPr>
      <t>011</t>
    </r>
    <r>
      <rPr>
        <sz val="11"/>
        <rFont val="宋体"/>
        <charset val="134"/>
      </rPr>
      <t>计算机科学技术学院</t>
    </r>
  </si>
  <si>
    <r>
      <rPr>
        <sz val="11"/>
        <rFont val="Arial"/>
        <charset val="134"/>
      </rPr>
      <t>040102</t>
    </r>
    <r>
      <rPr>
        <sz val="11"/>
        <rFont val="宋体"/>
        <charset val="134"/>
      </rPr>
      <t>课程与教学论</t>
    </r>
  </si>
  <si>
    <t>刘滢</t>
  </si>
  <si>
    <r>
      <rPr>
        <sz val="11"/>
        <rFont val="Arial"/>
        <charset val="134"/>
      </rPr>
      <t>085404</t>
    </r>
    <r>
      <rPr>
        <sz val="11"/>
        <rFont val="宋体"/>
        <charset val="134"/>
      </rPr>
      <t>计算机技术</t>
    </r>
  </si>
  <si>
    <t>薛辰</t>
  </si>
  <si>
    <t>陈囿任</t>
  </si>
  <si>
    <t>唐敬</t>
  </si>
  <si>
    <t>付鲁森</t>
  </si>
  <si>
    <t>付跃</t>
  </si>
  <si>
    <t>冯元超</t>
  </si>
  <si>
    <t>孙庆龙</t>
  </si>
  <si>
    <t>刘华</t>
  </si>
  <si>
    <t>丁宇航</t>
  </si>
  <si>
    <t>李京阳</t>
  </si>
  <si>
    <t>闫云丽</t>
  </si>
  <si>
    <t>邓文君</t>
  </si>
  <si>
    <t>张玉荣</t>
  </si>
  <si>
    <t>于俊杰</t>
  </si>
  <si>
    <t>马钰</t>
  </si>
  <si>
    <r>
      <rPr>
        <sz val="11"/>
        <rFont val="Arial"/>
        <charset val="134"/>
      </rPr>
      <t>5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106</t>
    </r>
    <r>
      <rPr>
        <sz val="11"/>
        <rFont val="宋体"/>
        <charset val="134"/>
      </rPr>
      <t>）</t>
    </r>
  </si>
  <si>
    <t>沈元雷</t>
  </si>
  <si>
    <t>柳越</t>
  </si>
  <si>
    <t>周佳乐</t>
  </si>
  <si>
    <t>崔家辉</t>
  </si>
  <si>
    <t>107622021210459</t>
  </si>
  <si>
    <t>王永飞</t>
  </si>
  <si>
    <r>
      <rPr>
        <sz val="11"/>
        <rFont val="宋体"/>
        <charset val="134"/>
      </rPr>
      <t>电子信息</t>
    </r>
  </si>
  <si>
    <t>107622021211161</t>
  </si>
  <si>
    <t>廖波</t>
  </si>
  <si>
    <t>陈之佛</t>
  </si>
  <si>
    <r>
      <rPr>
        <sz val="11"/>
        <rFont val="Arial"/>
        <charset val="134"/>
      </rPr>
      <t>017</t>
    </r>
    <r>
      <rPr>
        <sz val="11"/>
        <rFont val="宋体"/>
        <charset val="134"/>
      </rPr>
      <t>美术学院</t>
    </r>
  </si>
  <si>
    <r>
      <rPr>
        <sz val="11"/>
        <rFont val="Arial"/>
        <charset val="134"/>
      </rPr>
      <t>130400</t>
    </r>
    <r>
      <rPr>
        <sz val="11"/>
        <rFont val="宋体"/>
        <charset val="134"/>
      </rPr>
      <t>美术学</t>
    </r>
  </si>
  <si>
    <t>赵美凤</t>
  </si>
  <si>
    <t>陈娟</t>
  </si>
  <si>
    <t>崔玲玉</t>
  </si>
  <si>
    <t>苏小雅</t>
  </si>
  <si>
    <t>黄琬茹</t>
  </si>
  <si>
    <t>张好</t>
  </si>
  <si>
    <t>苗译元</t>
  </si>
  <si>
    <t>陶雅璐</t>
  </si>
  <si>
    <r>
      <rPr>
        <sz val="11"/>
        <rFont val="Arial"/>
        <charset val="134"/>
      </rPr>
      <t>130500</t>
    </r>
    <r>
      <rPr>
        <sz val="11"/>
        <rFont val="宋体"/>
        <charset val="134"/>
      </rPr>
      <t>设计学</t>
    </r>
  </si>
  <si>
    <t>陈慧敏</t>
  </si>
  <si>
    <r>
      <rPr>
        <sz val="11"/>
        <rFont val="Arial"/>
        <charset val="134"/>
      </rPr>
      <t>135107</t>
    </r>
    <r>
      <rPr>
        <sz val="11"/>
        <rFont val="宋体"/>
        <charset val="134"/>
      </rPr>
      <t>美术</t>
    </r>
  </si>
  <si>
    <t>马语涵</t>
  </si>
  <si>
    <t>张露</t>
  </si>
  <si>
    <t>张阳</t>
  </si>
  <si>
    <t>赵怡婷</t>
  </si>
  <si>
    <t>孟文博</t>
  </si>
  <si>
    <t>马晓悦</t>
  </si>
  <si>
    <t>张淑敏</t>
  </si>
  <si>
    <t>吴宛青</t>
  </si>
  <si>
    <t>刘瑞</t>
  </si>
  <si>
    <t>莫文洁</t>
  </si>
  <si>
    <t>汪小妮</t>
  </si>
  <si>
    <t>赵茜</t>
  </si>
  <si>
    <t>韩林君</t>
  </si>
  <si>
    <t>王荣琛</t>
  </si>
  <si>
    <r>
      <rPr>
        <sz val="11"/>
        <rFont val="Arial"/>
        <charset val="134"/>
      </rPr>
      <t>6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107</t>
    </r>
    <r>
      <rPr>
        <sz val="11"/>
        <rFont val="宋体"/>
        <charset val="134"/>
      </rPr>
      <t>）</t>
    </r>
  </si>
  <si>
    <t>孔令尧</t>
  </si>
  <si>
    <t>马贺</t>
  </si>
  <si>
    <t>邵莉</t>
  </si>
  <si>
    <t>牛世帅</t>
  </si>
  <si>
    <t>孙春晓</t>
  </si>
  <si>
    <t>李梦婷</t>
  </si>
  <si>
    <t>闫令哲</t>
  </si>
  <si>
    <t>史访</t>
  </si>
  <si>
    <t>陈叶</t>
  </si>
  <si>
    <t>代永琴</t>
  </si>
  <si>
    <t>胡银银</t>
  </si>
  <si>
    <t>潘晓雨</t>
  </si>
  <si>
    <t>钱梦倩</t>
  </si>
  <si>
    <t>韦安香</t>
  </si>
  <si>
    <t>李子涵</t>
  </si>
  <si>
    <t>高彤</t>
  </si>
  <si>
    <t>周宇霏</t>
  </si>
  <si>
    <t>李雪丽</t>
  </si>
  <si>
    <t>张芳钰</t>
  </si>
  <si>
    <t>姚瑶</t>
  </si>
  <si>
    <t>杨荣鹏</t>
  </si>
  <si>
    <t>王丽娟</t>
  </si>
  <si>
    <t>肖克来提·玉山江</t>
  </si>
  <si>
    <r>
      <rPr>
        <sz val="11"/>
        <rFont val="Arial"/>
        <charset val="134"/>
      </rPr>
      <t>135108</t>
    </r>
    <r>
      <rPr>
        <sz val="11"/>
        <rFont val="宋体"/>
        <charset val="134"/>
      </rPr>
      <t>艺术设计</t>
    </r>
  </si>
  <si>
    <t>李宇豪</t>
  </si>
  <si>
    <t>迪力亚尔·迪力穆拉提</t>
  </si>
  <si>
    <t>谭琦</t>
  </si>
  <si>
    <t>宁璐颖</t>
  </si>
  <si>
    <t>迪丽努尔·阿迪力</t>
  </si>
  <si>
    <t>单捷鑫</t>
  </si>
  <si>
    <t>何建雄</t>
  </si>
  <si>
    <r>
      <rPr>
        <sz val="11"/>
        <rFont val="Arial"/>
        <charset val="134"/>
      </rPr>
      <t>7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108</t>
    </r>
    <r>
      <rPr>
        <sz val="11"/>
        <rFont val="宋体"/>
        <charset val="134"/>
      </rPr>
      <t>）</t>
    </r>
  </si>
  <si>
    <t>景真择</t>
  </si>
  <si>
    <t>韩紫琦</t>
  </si>
  <si>
    <t>郑清允</t>
  </si>
  <si>
    <t>叶祖合</t>
  </si>
  <si>
    <t>芦雪莲</t>
  </si>
  <si>
    <t>龚涵</t>
  </si>
  <si>
    <t>平新娜</t>
  </si>
  <si>
    <t>康宇洋</t>
  </si>
  <si>
    <t>王姝雅</t>
  </si>
  <si>
    <t>梁维莉</t>
  </si>
  <si>
    <t>朱琳瑶</t>
  </si>
  <si>
    <t>高誉</t>
  </si>
  <si>
    <t>杨宇</t>
  </si>
  <si>
    <t>鲍莲</t>
  </si>
  <si>
    <t>侯浩然</t>
  </si>
  <si>
    <t>崔云想</t>
  </si>
  <si>
    <t>李子卓</t>
  </si>
  <si>
    <t>李星辰</t>
  </si>
  <si>
    <t>107622020210759</t>
  </si>
  <si>
    <t>林倩馨</t>
  </si>
  <si>
    <t>107622021210792</t>
  </si>
  <si>
    <t>陈炳全</t>
  </si>
  <si>
    <r>
      <rPr>
        <sz val="11"/>
        <rFont val="宋体"/>
        <charset val="134"/>
      </rPr>
      <t>美术</t>
    </r>
  </si>
  <si>
    <t>107622021211151</t>
  </si>
  <si>
    <t>赵宏福</t>
  </si>
  <si>
    <r>
      <rPr>
        <sz val="11"/>
        <rFont val="宋体"/>
        <charset val="134"/>
      </rPr>
      <t>美术学</t>
    </r>
  </si>
  <si>
    <t>107622021211166</t>
  </si>
  <si>
    <t>张澳伟</t>
  </si>
  <si>
    <t>张云鹏</t>
  </si>
  <si>
    <r>
      <rPr>
        <sz val="11"/>
        <rFont val="Arial"/>
        <charset val="134"/>
      </rPr>
      <t>010</t>
    </r>
    <r>
      <rPr>
        <sz val="11"/>
        <rFont val="宋体"/>
        <charset val="134"/>
      </rPr>
      <t>物理与电子工程学院</t>
    </r>
  </si>
  <si>
    <r>
      <rPr>
        <sz val="11"/>
        <rFont val="Arial"/>
        <charset val="134"/>
      </rPr>
      <t>070201</t>
    </r>
    <r>
      <rPr>
        <sz val="11"/>
        <rFont val="宋体"/>
        <charset val="134"/>
      </rPr>
      <t>理论物理</t>
    </r>
  </si>
  <si>
    <t>郭艳玲</t>
  </si>
  <si>
    <t>艾尼尕尔·阿不来提</t>
  </si>
  <si>
    <r>
      <rPr>
        <sz val="11"/>
        <rFont val="Arial"/>
        <charset val="134"/>
      </rPr>
      <t>070207</t>
    </r>
    <r>
      <rPr>
        <sz val="11"/>
        <rFont val="宋体"/>
        <charset val="134"/>
      </rPr>
      <t>光学</t>
    </r>
  </si>
  <si>
    <t>肉孜阿吉·阿力木</t>
  </si>
  <si>
    <t>冶建强</t>
  </si>
  <si>
    <t>焦夏卓</t>
  </si>
  <si>
    <t>蒋孟良</t>
  </si>
  <si>
    <t>张敏</t>
  </si>
  <si>
    <r>
      <rPr>
        <sz val="11"/>
        <rFont val="Arial"/>
        <charset val="134"/>
      </rPr>
      <t>8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109</t>
    </r>
    <r>
      <rPr>
        <sz val="11"/>
        <rFont val="宋体"/>
        <charset val="134"/>
      </rPr>
      <t>）</t>
    </r>
  </si>
  <si>
    <t>张剑</t>
  </si>
  <si>
    <t>地里娜尔·巴哈提汗</t>
  </si>
  <si>
    <r>
      <rPr>
        <sz val="11"/>
        <rFont val="Arial"/>
        <charset val="134"/>
      </rPr>
      <t>045105</t>
    </r>
    <r>
      <rPr>
        <sz val="11"/>
        <rFont val="宋体"/>
        <charset val="134"/>
      </rPr>
      <t>学科教学（物理）</t>
    </r>
  </si>
  <si>
    <t>扎衣旦·衣马木</t>
  </si>
  <si>
    <t>吕浪浪</t>
  </si>
  <si>
    <t>帕丽旦木·依明江</t>
  </si>
  <si>
    <t>马文君</t>
  </si>
  <si>
    <t>马建光</t>
  </si>
  <si>
    <t>吴琼</t>
  </si>
  <si>
    <t>刘依霖</t>
  </si>
  <si>
    <t>栗恺悦</t>
  </si>
  <si>
    <t>万睿旸</t>
  </si>
  <si>
    <t>苑璐瑶</t>
  </si>
  <si>
    <t>张颖祺</t>
  </si>
  <si>
    <t>路添伊</t>
  </si>
  <si>
    <t>李奕佳</t>
  </si>
  <si>
    <t>郜佳宁</t>
  </si>
  <si>
    <t>邓梦霞</t>
  </si>
  <si>
    <t>杨茜</t>
  </si>
  <si>
    <t>王显煜</t>
  </si>
  <si>
    <t>肖小波</t>
  </si>
  <si>
    <r>
      <rPr>
        <sz val="11"/>
        <rFont val="Arial"/>
        <charset val="134"/>
      </rPr>
      <t>013</t>
    </r>
    <r>
      <rPr>
        <sz val="11"/>
        <rFont val="宋体"/>
        <charset val="134"/>
      </rPr>
      <t>化学化工学院</t>
    </r>
  </si>
  <si>
    <t>蒋丹</t>
  </si>
  <si>
    <t>任齐贤</t>
  </si>
  <si>
    <r>
      <rPr>
        <sz val="11"/>
        <rFont val="Arial"/>
        <charset val="134"/>
      </rPr>
      <t>070301</t>
    </r>
    <r>
      <rPr>
        <sz val="11"/>
        <rFont val="宋体"/>
        <charset val="134"/>
      </rPr>
      <t>无机化学</t>
    </r>
  </si>
  <si>
    <t>侯培源</t>
  </si>
  <si>
    <t>李淑贤</t>
  </si>
  <si>
    <t>付慧婷</t>
  </si>
  <si>
    <t>张艳霞</t>
  </si>
  <si>
    <t>刘旋</t>
  </si>
  <si>
    <t>邹国铭</t>
  </si>
  <si>
    <t>107622021210407</t>
  </si>
  <si>
    <t>古丽米热·亚尔麦麦提</t>
  </si>
  <si>
    <r>
      <rPr>
        <sz val="11"/>
        <rFont val="宋体"/>
        <charset val="134"/>
      </rPr>
      <t>光学</t>
    </r>
  </si>
  <si>
    <t>107622021210408</t>
  </si>
  <si>
    <t>苏比努尔·牙库甫</t>
  </si>
  <si>
    <t>107622021210409</t>
  </si>
  <si>
    <t>穆妮热·买买提</t>
  </si>
  <si>
    <t>曾庆</t>
  </si>
  <si>
    <r>
      <rPr>
        <sz val="11"/>
        <rFont val="Arial"/>
        <charset val="134"/>
      </rPr>
      <t>9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110</t>
    </r>
    <r>
      <rPr>
        <sz val="11"/>
        <rFont val="宋体"/>
        <charset val="134"/>
      </rPr>
      <t>）</t>
    </r>
  </si>
  <si>
    <t>高鹏</t>
  </si>
  <si>
    <t>潘爱玲</t>
  </si>
  <si>
    <t>刘凯强</t>
  </si>
  <si>
    <t>鲁丰源</t>
  </si>
  <si>
    <t>唐康</t>
  </si>
  <si>
    <t>高志霞</t>
  </si>
  <si>
    <t>齐献慧</t>
  </si>
  <si>
    <r>
      <rPr>
        <sz val="11"/>
        <rFont val="Arial"/>
        <charset val="134"/>
      </rPr>
      <t>070302</t>
    </r>
    <r>
      <rPr>
        <sz val="11"/>
        <rFont val="宋体"/>
        <charset val="134"/>
      </rPr>
      <t>分析化学</t>
    </r>
  </si>
  <si>
    <t>赵雅君</t>
  </si>
  <si>
    <t>何林虹</t>
  </si>
  <si>
    <t>彭豪杰</t>
  </si>
  <si>
    <t>陈保庆</t>
  </si>
  <si>
    <t>王转虎</t>
  </si>
  <si>
    <t>麦尔哈巴·库尔班</t>
  </si>
  <si>
    <t>裴梦柯</t>
  </si>
  <si>
    <t>孙智媛</t>
  </si>
  <si>
    <t>夏依旦·买买提依明</t>
  </si>
  <si>
    <t>马晓波</t>
  </si>
  <si>
    <t>古丽加依那·恩塔勒</t>
  </si>
  <si>
    <t>徐文慧</t>
  </si>
  <si>
    <t>梁瑞</t>
  </si>
  <si>
    <t>宗霜霜</t>
  </si>
  <si>
    <t>李丙阳</t>
  </si>
  <si>
    <t>卢帆</t>
  </si>
  <si>
    <t>田建荣</t>
  </si>
  <si>
    <t>田勇琪</t>
  </si>
  <si>
    <r>
      <rPr>
        <sz val="11"/>
        <rFont val="Arial"/>
        <charset val="134"/>
      </rPr>
      <t>070303</t>
    </r>
    <r>
      <rPr>
        <sz val="11"/>
        <rFont val="宋体"/>
        <charset val="134"/>
      </rPr>
      <t>有机化学</t>
    </r>
  </si>
  <si>
    <t>布鲁努尔·玉散</t>
  </si>
  <si>
    <t>张赫名</t>
  </si>
  <si>
    <t>阿力米热·艾买提江</t>
  </si>
  <si>
    <t>黄帅</t>
  </si>
  <si>
    <r>
      <rPr>
        <sz val="11"/>
        <rFont val="Arial"/>
        <charset val="134"/>
      </rPr>
      <t>10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201</t>
    </r>
    <r>
      <rPr>
        <sz val="11"/>
        <rFont val="宋体"/>
        <charset val="134"/>
      </rPr>
      <t>）</t>
    </r>
  </si>
  <si>
    <t>刘冬霞</t>
  </si>
  <si>
    <t>龙宗泽</t>
  </si>
  <si>
    <t>郑文亚</t>
  </si>
  <si>
    <t>张迁</t>
  </si>
  <si>
    <t>黄新田</t>
  </si>
  <si>
    <r>
      <rPr>
        <sz val="11"/>
        <rFont val="Arial"/>
        <charset val="134"/>
      </rPr>
      <t>070304</t>
    </r>
    <r>
      <rPr>
        <sz val="11"/>
        <rFont val="宋体"/>
        <charset val="134"/>
      </rPr>
      <t>物理化学</t>
    </r>
  </si>
  <si>
    <t>许小君</t>
  </si>
  <si>
    <t>贾珂珂</t>
  </si>
  <si>
    <t>刘思贤</t>
  </si>
  <si>
    <t>王怀昱</t>
  </si>
  <si>
    <t>张虎</t>
  </si>
  <si>
    <t>张萌</t>
  </si>
  <si>
    <t>李天翔</t>
  </si>
  <si>
    <t>祖拜代·艾尼瓦</t>
  </si>
  <si>
    <r>
      <rPr>
        <sz val="11"/>
        <rFont val="Arial"/>
        <charset val="134"/>
      </rPr>
      <t>045106</t>
    </r>
    <r>
      <rPr>
        <sz val="11"/>
        <rFont val="宋体"/>
        <charset val="134"/>
      </rPr>
      <t>学科教学（化学）</t>
    </r>
  </si>
  <si>
    <t>古丽努尔·加木力</t>
  </si>
  <si>
    <t>麦耶姆古丽·艾力</t>
  </si>
  <si>
    <t>迪达尔·阿依很</t>
  </si>
  <si>
    <t>杨丽庆</t>
  </si>
  <si>
    <t>许兴晟</t>
  </si>
  <si>
    <t>苏比努尔·帕力哈提</t>
  </si>
  <si>
    <t>李新</t>
  </si>
  <si>
    <t>徐雅珍</t>
  </si>
  <si>
    <t>王甜甜</t>
  </si>
  <si>
    <t>丁筱薇</t>
  </si>
  <si>
    <t>阿丽米热·阿不力米提</t>
  </si>
  <si>
    <t>王婷婷</t>
  </si>
  <si>
    <t>祁根生</t>
  </si>
  <si>
    <t>爱坚·多尔昆</t>
  </si>
  <si>
    <t>107622021211163</t>
  </si>
  <si>
    <t>汪雅欣</t>
  </si>
  <si>
    <r>
      <rPr>
        <sz val="11"/>
        <rFont val="宋体"/>
        <charset val="134"/>
      </rPr>
      <t>物理化学</t>
    </r>
  </si>
  <si>
    <t>107622021210396</t>
  </si>
  <si>
    <t>加那尔别克·依瓦别克</t>
  </si>
  <si>
    <r>
      <rPr>
        <sz val="11"/>
        <rFont val="宋体"/>
        <charset val="134"/>
      </rPr>
      <t>理论物理</t>
    </r>
  </si>
  <si>
    <t>107622021210397</t>
  </si>
  <si>
    <t>阿曼妮萨·阿卜杜瓦伊提</t>
  </si>
  <si>
    <r>
      <rPr>
        <sz val="11"/>
        <rFont val="Arial"/>
        <charset val="134"/>
      </rPr>
      <t>11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202</t>
    </r>
    <r>
      <rPr>
        <sz val="11"/>
        <rFont val="宋体"/>
        <charset val="134"/>
      </rPr>
      <t>）</t>
    </r>
  </si>
  <si>
    <t>107622021210398</t>
  </si>
  <si>
    <t>阿达来提·依比</t>
  </si>
  <si>
    <t>107622021210399</t>
  </si>
  <si>
    <t>阿布都哈力克·卡迪尔</t>
  </si>
  <si>
    <t>107622021210400</t>
  </si>
  <si>
    <t>韩己宁</t>
  </si>
  <si>
    <r>
      <rPr>
        <sz val="11"/>
        <rFont val="宋体"/>
        <charset val="134"/>
      </rPr>
      <t>凝聚态物理</t>
    </r>
  </si>
  <si>
    <t>107622021210401</t>
  </si>
  <si>
    <t>李懿轩</t>
  </si>
  <si>
    <t>107622021210402</t>
  </si>
  <si>
    <t>地力沙提·吾买尔</t>
  </si>
  <si>
    <t>107622021210403</t>
  </si>
  <si>
    <t>马鸿轩</t>
  </si>
  <si>
    <t>107622021210414</t>
  </si>
  <si>
    <t>蒋岚</t>
  </si>
  <si>
    <r>
      <rPr>
        <sz val="11"/>
        <rFont val="宋体"/>
        <charset val="134"/>
      </rPr>
      <t>无线电物理</t>
    </r>
  </si>
  <si>
    <t>107622021210415</t>
  </si>
  <si>
    <t>洪豆豆</t>
  </si>
  <si>
    <t>107622021210416</t>
  </si>
  <si>
    <t>孙斐</t>
  </si>
  <si>
    <r>
      <rPr>
        <sz val="11"/>
        <rFont val="Arial"/>
        <charset val="134"/>
      </rPr>
      <t>012</t>
    </r>
    <r>
      <rPr>
        <sz val="11"/>
        <rFont val="宋体"/>
        <charset val="134"/>
      </rPr>
      <t>地理科学与旅游学院</t>
    </r>
  </si>
  <si>
    <t>李瀛</t>
  </si>
  <si>
    <r>
      <rPr>
        <sz val="11"/>
        <rFont val="Arial"/>
        <charset val="134"/>
      </rPr>
      <t>070501</t>
    </r>
    <r>
      <rPr>
        <sz val="11"/>
        <rFont val="宋体"/>
        <charset val="134"/>
      </rPr>
      <t>自然地理学</t>
    </r>
  </si>
  <si>
    <t>蒋晓晴</t>
  </si>
  <si>
    <t>邹彬</t>
  </si>
  <si>
    <t>阿尔曼·阿布拉</t>
  </si>
  <si>
    <t>马玉娇</t>
  </si>
  <si>
    <t>肖佳奇</t>
  </si>
  <si>
    <t>禹伟</t>
  </si>
  <si>
    <t>夏依旦·苏比黑</t>
  </si>
  <si>
    <t>张惠英</t>
  </si>
  <si>
    <t>张西</t>
  </si>
  <si>
    <t>苗广华</t>
  </si>
  <si>
    <t>徐月月</t>
  </si>
  <si>
    <t>彭清清</t>
  </si>
  <si>
    <t>张小龙</t>
  </si>
  <si>
    <t>阴书晶</t>
  </si>
  <si>
    <t>朱玉</t>
  </si>
  <si>
    <t>郭凯龙</t>
  </si>
  <si>
    <t>李鑫鑫</t>
  </si>
  <si>
    <t>王凯</t>
  </si>
  <si>
    <t>107622021210410</t>
  </si>
  <si>
    <t>买里克古丽·艾合买提</t>
  </si>
  <si>
    <t>107622021210411</t>
  </si>
  <si>
    <t>玛木合·叶尔兰</t>
  </si>
  <si>
    <t>107622021210412</t>
  </si>
  <si>
    <t>艾尔帕提·塔西买买提</t>
  </si>
  <si>
    <t>107622021210413</t>
  </si>
  <si>
    <t>哈力扎提·阿卜力米提</t>
  </si>
  <si>
    <t>胡永龙</t>
  </si>
  <si>
    <r>
      <rPr>
        <sz val="11"/>
        <rFont val="Arial"/>
        <charset val="134"/>
      </rPr>
      <t>12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203</t>
    </r>
    <r>
      <rPr>
        <sz val="11"/>
        <rFont val="宋体"/>
        <charset val="134"/>
      </rPr>
      <t>）</t>
    </r>
  </si>
  <si>
    <t>罗春</t>
  </si>
  <si>
    <t>李晶晶</t>
  </si>
  <si>
    <t>陈满</t>
  </si>
  <si>
    <t>曾国燕</t>
  </si>
  <si>
    <t>金晓亮</t>
  </si>
  <si>
    <t>王丽灵</t>
  </si>
  <si>
    <t>康佳佳</t>
  </si>
  <si>
    <t>陈维龙</t>
  </si>
  <si>
    <t>纪东东</t>
  </si>
  <si>
    <t>米叶斯尔·居买</t>
  </si>
  <si>
    <r>
      <rPr>
        <sz val="11"/>
        <rFont val="Arial"/>
        <charset val="134"/>
      </rPr>
      <t>070502</t>
    </r>
    <r>
      <rPr>
        <sz val="11"/>
        <rFont val="宋体"/>
        <charset val="134"/>
      </rPr>
      <t>人文地理学</t>
    </r>
  </si>
  <si>
    <t>黄思源</t>
  </si>
  <si>
    <t>席明月</t>
  </si>
  <si>
    <t>贾妮娅·叶力肯</t>
  </si>
  <si>
    <t>许文娟</t>
  </si>
  <si>
    <t>沙贝宁</t>
  </si>
  <si>
    <t>王梦杰</t>
  </si>
  <si>
    <t>赵鹏凯</t>
  </si>
  <si>
    <t>张赛赛</t>
  </si>
  <si>
    <t>刘思博</t>
  </si>
  <si>
    <t>李秀琪</t>
  </si>
  <si>
    <t>刘玉洁</t>
  </si>
  <si>
    <t>毕建豪</t>
  </si>
  <si>
    <t>徐雪婷</t>
  </si>
  <si>
    <t>岳晓晓</t>
  </si>
  <si>
    <t>宋长赢</t>
  </si>
  <si>
    <t>杨敏</t>
  </si>
  <si>
    <t>罗伟</t>
  </si>
  <si>
    <t>张举坤</t>
  </si>
  <si>
    <t>杜凯丽</t>
  </si>
  <si>
    <r>
      <rPr>
        <sz val="11"/>
        <rFont val="Arial"/>
        <charset val="134"/>
      </rPr>
      <t>13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204</t>
    </r>
    <r>
      <rPr>
        <sz val="11"/>
        <rFont val="宋体"/>
        <charset val="134"/>
      </rPr>
      <t>）</t>
    </r>
  </si>
  <si>
    <t>唐丽娜</t>
  </si>
  <si>
    <r>
      <rPr>
        <sz val="11"/>
        <rFont val="Arial"/>
        <charset val="134"/>
      </rPr>
      <t>070503</t>
    </r>
    <r>
      <rPr>
        <sz val="11"/>
        <rFont val="宋体"/>
        <charset val="134"/>
      </rPr>
      <t>地图学与地理信息系统</t>
    </r>
  </si>
  <si>
    <t>伊木然·库鲁万</t>
  </si>
  <si>
    <t>佧迪尔耶·毛兰</t>
  </si>
  <si>
    <t>卡木然·买买提艾力</t>
  </si>
  <si>
    <t>史欣鹏</t>
  </si>
  <si>
    <t>杨顺法</t>
  </si>
  <si>
    <t>郑健</t>
  </si>
  <si>
    <t>张寒池</t>
  </si>
  <si>
    <t>杨吉祥</t>
  </si>
  <si>
    <t>彭娅</t>
  </si>
  <si>
    <t>韩富强</t>
  </si>
  <si>
    <t>薛聪</t>
  </si>
  <si>
    <t>李坤玉</t>
  </si>
  <si>
    <t>邵倩影</t>
  </si>
  <si>
    <t>罗希</t>
  </si>
  <si>
    <t>李少天</t>
  </si>
  <si>
    <t>李顿</t>
  </si>
  <si>
    <t>马洁</t>
  </si>
  <si>
    <r>
      <rPr>
        <sz val="11"/>
        <rFont val="Arial"/>
        <charset val="134"/>
      </rPr>
      <t>120203</t>
    </r>
    <r>
      <rPr>
        <sz val="11"/>
        <rFont val="宋体"/>
        <charset val="134"/>
      </rPr>
      <t>旅游管理</t>
    </r>
  </si>
  <si>
    <t>吴佩隆</t>
  </si>
  <si>
    <t>朱帕尔·莫勒达哈力</t>
  </si>
  <si>
    <r>
      <rPr>
        <sz val="11"/>
        <rFont val="Arial"/>
        <charset val="134"/>
      </rPr>
      <t>045110</t>
    </r>
    <r>
      <rPr>
        <sz val="11"/>
        <rFont val="宋体"/>
        <charset val="134"/>
      </rPr>
      <t>学科教学（地理）</t>
    </r>
  </si>
  <si>
    <t>丁红芳</t>
  </si>
  <si>
    <t>姚旭东</t>
  </si>
  <si>
    <t>康珈菊</t>
  </si>
  <si>
    <t>木巴来克·木合塔尔</t>
  </si>
  <si>
    <t>王婷月</t>
  </si>
  <si>
    <t>刘宝欣</t>
  </si>
  <si>
    <t>杨悦</t>
  </si>
  <si>
    <t>张甜</t>
  </si>
  <si>
    <t>周澳门</t>
  </si>
  <si>
    <t>赵瑞欣</t>
  </si>
  <si>
    <r>
      <rPr>
        <sz val="11"/>
        <rFont val="Arial"/>
        <charset val="134"/>
      </rPr>
      <t>14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205</t>
    </r>
    <r>
      <rPr>
        <sz val="11"/>
        <rFont val="宋体"/>
        <charset val="134"/>
      </rPr>
      <t>）</t>
    </r>
  </si>
  <si>
    <t>苏宝兰</t>
  </si>
  <si>
    <t>安思梅</t>
  </si>
  <si>
    <t>陈孝恩</t>
  </si>
  <si>
    <t>毛婧</t>
  </si>
  <si>
    <t>谢照雅</t>
  </si>
  <si>
    <t>陈义玲</t>
  </si>
  <si>
    <t>卢依萍</t>
  </si>
  <si>
    <t>107622021210495</t>
  </si>
  <si>
    <t>努尔孜巴·阿布都塞拉木</t>
  </si>
  <si>
    <r>
      <rPr>
        <sz val="11"/>
        <rFont val="宋体"/>
        <charset val="134"/>
      </rPr>
      <t>人文地理学</t>
    </r>
  </si>
  <si>
    <t>107622021211107</t>
  </si>
  <si>
    <t>罗文斌</t>
  </si>
  <si>
    <r>
      <rPr>
        <sz val="11"/>
        <rFont val="宋体"/>
        <charset val="134"/>
      </rPr>
      <t>学科教学（地理）</t>
    </r>
  </si>
  <si>
    <t>107622021211162</t>
  </si>
  <si>
    <t>陈家祯</t>
  </si>
  <si>
    <r>
      <rPr>
        <sz val="11"/>
        <rFont val="宋体"/>
        <charset val="134"/>
      </rPr>
      <t>地图学与地理信息系统</t>
    </r>
  </si>
  <si>
    <t>刘鸽鸽</t>
  </si>
  <si>
    <r>
      <rPr>
        <sz val="11"/>
        <rFont val="Arial"/>
        <charset val="134"/>
      </rPr>
      <t>014</t>
    </r>
    <r>
      <rPr>
        <sz val="11"/>
        <rFont val="宋体"/>
        <charset val="134"/>
      </rPr>
      <t>生命科学学院</t>
    </r>
  </si>
  <si>
    <t>李光莹</t>
  </si>
  <si>
    <r>
      <rPr>
        <sz val="11"/>
        <rFont val="Arial"/>
        <charset val="134"/>
      </rPr>
      <t>071001</t>
    </r>
    <r>
      <rPr>
        <sz val="11"/>
        <rFont val="宋体"/>
        <charset val="134"/>
      </rPr>
      <t>植物学</t>
    </r>
  </si>
  <si>
    <t>黄雪玲</t>
  </si>
  <si>
    <t>李传恩</t>
  </si>
  <si>
    <r>
      <rPr>
        <sz val="11"/>
        <rFont val="Arial"/>
        <charset val="134"/>
      </rPr>
      <t>071002</t>
    </r>
    <r>
      <rPr>
        <sz val="11"/>
        <rFont val="宋体"/>
        <charset val="134"/>
      </rPr>
      <t>动物学</t>
    </r>
  </si>
  <si>
    <t>董化楠</t>
  </si>
  <si>
    <t>王梓钰</t>
  </si>
  <si>
    <r>
      <rPr>
        <sz val="11"/>
        <rFont val="Arial"/>
        <charset val="134"/>
      </rPr>
      <t>071010</t>
    </r>
    <r>
      <rPr>
        <sz val="11"/>
        <rFont val="宋体"/>
        <charset val="134"/>
      </rPr>
      <t>生物化学与分子生物学</t>
    </r>
  </si>
  <si>
    <t>米拉·木拉提</t>
  </si>
  <si>
    <t>孙愿宗</t>
  </si>
  <si>
    <r>
      <rPr>
        <sz val="11"/>
        <rFont val="Arial"/>
        <charset val="134"/>
      </rPr>
      <t>045107</t>
    </r>
    <r>
      <rPr>
        <sz val="11"/>
        <rFont val="宋体"/>
        <charset val="134"/>
      </rPr>
      <t>学科教学（生物）</t>
    </r>
  </si>
  <si>
    <t>刘路</t>
  </si>
  <si>
    <t>袁舜</t>
  </si>
  <si>
    <t>朱汉泽</t>
  </si>
  <si>
    <t>王孟</t>
  </si>
  <si>
    <r>
      <rPr>
        <sz val="11"/>
        <rFont val="Arial"/>
        <charset val="134"/>
      </rPr>
      <t>070205</t>
    </r>
    <r>
      <rPr>
        <sz val="11"/>
        <rFont val="宋体"/>
        <charset val="134"/>
      </rPr>
      <t>凝聚态物理</t>
    </r>
  </si>
  <si>
    <t>牟元恒</t>
  </si>
  <si>
    <t>马佳君</t>
  </si>
  <si>
    <t>杨杰</t>
  </si>
  <si>
    <t>陈燕</t>
  </si>
  <si>
    <r>
      <rPr>
        <sz val="11"/>
        <rFont val="Arial"/>
        <charset val="134"/>
      </rPr>
      <t>070208</t>
    </r>
    <r>
      <rPr>
        <sz val="11"/>
        <rFont val="宋体"/>
        <charset val="134"/>
      </rPr>
      <t>无线电物理</t>
    </r>
  </si>
  <si>
    <t>祁妍洁</t>
  </si>
  <si>
    <t>蒋文孚</t>
  </si>
  <si>
    <t>毛琳雯</t>
  </si>
  <si>
    <t>杜岩</t>
  </si>
  <si>
    <r>
      <rPr>
        <sz val="11"/>
        <rFont val="Arial"/>
        <charset val="134"/>
      </rPr>
      <t>15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206</t>
    </r>
    <r>
      <rPr>
        <sz val="11"/>
        <rFont val="宋体"/>
        <charset val="134"/>
      </rPr>
      <t>）</t>
    </r>
  </si>
  <si>
    <t>龚帅</t>
  </si>
  <si>
    <t>于洪旭</t>
  </si>
  <si>
    <t>沈跃俊</t>
  </si>
  <si>
    <t>107622021211079</t>
  </si>
  <si>
    <t>林银军</t>
  </si>
  <si>
    <r>
      <rPr>
        <sz val="11"/>
        <rFont val="宋体"/>
        <charset val="134"/>
      </rPr>
      <t>学科教学（物理）</t>
    </r>
  </si>
  <si>
    <t>107622021211092</t>
  </si>
  <si>
    <t>赵泽薪</t>
  </si>
  <si>
    <t>107622021211094</t>
  </si>
  <si>
    <t>史磊</t>
  </si>
  <si>
    <t>107622021211160</t>
  </si>
  <si>
    <t>杨天奇</t>
  </si>
  <si>
    <t>李春玲</t>
  </si>
  <si>
    <t>刘静冉</t>
  </si>
  <si>
    <t>段云姣</t>
  </si>
  <si>
    <t>李泉</t>
  </si>
  <si>
    <t>赵荷健</t>
  </si>
  <si>
    <t>王宝乐</t>
  </si>
  <si>
    <t>魏聪运</t>
  </si>
  <si>
    <t>王佳旭</t>
  </si>
  <si>
    <t>祝一淮</t>
  </si>
  <si>
    <t>刘智海</t>
  </si>
  <si>
    <t>谷振涛</t>
  </si>
  <si>
    <t>张嵘</t>
  </si>
  <si>
    <t>潘晓辰</t>
  </si>
  <si>
    <t>汤凯钰</t>
  </si>
  <si>
    <t>张长昊</t>
  </si>
  <si>
    <t>刘嘉鹏</t>
  </si>
  <si>
    <t>徐新博</t>
  </si>
  <si>
    <t>何瑞琦</t>
  </si>
  <si>
    <t>王华军</t>
  </si>
  <si>
    <t>袁舒</t>
  </si>
  <si>
    <t>宋泊沂</t>
  </si>
  <si>
    <t>任嘉敏</t>
  </si>
  <si>
    <t>朱成林</t>
  </si>
  <si>
    <r>
      <rPr>
        <sz val="11"/>
        <rFont val="Arial"/>
        <charset val="134"/>
      </rPr>
      <t>16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207</t>
    </r>
    <r>
      <rPr>
        <sz val="11"/>
        <rFont val="宋体"/>
        <charset val="134"/>
      </rPr>
      <t>）</t>
    </r>
  </si>
  <si>
    <t>努尔比耶·依斯马依</t>
  </si>
  <si>
    <t>彭欣阳</t>
  </si>
  <si>
    <t>杨傲</t>
  </si>
  <si>
    <t>陶龙锦</t>
  </si>
  <si>
    <t>王江峰</t>
  </si>
  <si>
    <t>代玲</t>
  </si>
  <si>
    <t>孙庆振</t>
  </si>
  <si>
    <t>汲玉慧</t>
  </si>
  <si>
    <t>王梦佳</t>
  </si>
  <si>
    <t>宋兴敏</t>
  </si>
  <si>
    <t>赵远娥</t>
  </si>
  <si>
    <t>何薇</t>
  </si>
  <si>
    <t>张韦萱</t>
  </si>
  <si>
    <t>刘华湘</t>
  </si>
  <si>
    <t>郭玮琦</t>
  </si>
  <si>
    <t>霍帆</t>
  </si>
  <si>
    <t>蒲雪</t>
  </si>
  <si>
    <t>吴馨怡</t>
  </si>
  <si>
    <t>郭芯蕊</t>
  </si>
  <si>
    <t>王雪岩</t>
  </si>
  <si>
    <t>刘顺</t>
  </si>
  <si>
    <t>柴莉丽</t>
  </si>
  <si>
    <r>
      <rPr>
        <sz val="11"/>
        <rFont val="Arial"/>
        <charset val="134"/>
      </rPr>
      <t>071005</t>
    </r>
    <r>
      <rPr>
        <sz val="11"/>
        <rFont val="宋体"/>
        <charset val="134"/>
      </rPr>
      <t>微生物学</t>
    </r>
  </si>
  <si>
    <t>寇智宁</t>
  </si>
  <si>
    <t>崔凤真</t>
  </si>
  <si>
    <t>时佳欣</t>
  </si>
  <si>
    <t>江星彤</t>
  </si>
  <si>
    <t>靳奥飞</t>
  </si>
  <si>
    <t>刘家勤</t>
  </si>
  <si>
    <t>罗润萌</t>
  </si>
  <si>
    <t>王小艺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</si>
  <si>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号考场</t>
    </r>
    <r>
      <rPr>
        <sz val="11"/>
        <rFont val="Arial"/>
        <charset val="134"/>
      </rPr>
      <t xml:space="preserve">           </t>
    </r>
    <r>
      <rPr>
        <sz val="11"/>
        <rFont val="宋体"/>
        <charset val="134"/>
      </rPr>
      <t>（文史楼</t>
    </r>
    <r>
      <rPr>
        <sz val="11"/>
        <rFont val="Arial"/>
        <charset val="134"/>
      </rPr>
      <t>208</t>
    </r>
    <r>
      <rPr>
        <sz val="11"/>
        <rFont val="宋体"/>
        <charset val="134"/>
      </rPr>
      <t>）</t>
    </r>
  </si>
  <si>
    <t>杨灼南</t>
  </si>
  <si>
    <t>解帼轩</t>
  </si>
  <si>
    <t>谷玉风</t>
  </si>
  <si>
    <t>刘欣欣</t>
  </si>
  <si>
    <t>魏修振</t>
  </si>
  <si>
    <t>韩贺龙</t>
  </si>
  <si>
    <t>任佳宝</t>
  </si>
  <si>
    <t>阿丽亚·外力</t>
  </si>
  <si>
    <t>王伟全</t>
  </si>
  <si>
    <t>胡嘉莉</t>
  </si>
  <si>
    <t>周东元</t>
  </si>
  <si>
    <t>阿力玛古力·哈得力</t>
  </si>
  <si>
    <t>同益航</t>
  </si>
  <si>
    <t>顾佳</t>
  </si>
  <si>
    <t>迪力拜尔·帕尔哈提</t>
  </si>
  <si>
    <t>开吾塞尔阿依·库尔班</t>
  </si>
  <si>
    <t>李雪莹</t>
  </si>
  <si>
    <t>李晓清</t>
  </si>
  <si>
    <t>郝理</t>
  </si>
  <si>
    <t>张杨敏玥</t>
  </si>
  <si>
    <t>铁瑞岚</t>
  </si>
  <si>
    <t>阿依达那·麦旦</t>
  </si>
  <si>
    <t>杨兵</t>
  </si>
  <si>
    <t>孙娟</t>
  </si>
  <si>
    <t>白雨</t>
  </si>
  <si>
    <t>107622021211150</t>
  </si>
  <si>
    <t>张明舒</t>
  </si>
  <si>
    <r>
      <rPr>
        <sz val="11"/>
        <rFont val="宋体"/>
        <charset val="134"/>
      </rPr>
      <t>学科教学（生物）</t>
    </r>
  </si>
  <si>
    <t>107622021210404</t>
  </si>
  <si>
    <t>胡栋凯</t>
  </si>
  <si>
    <t>107622021210405</t>
  </si>
  <si>
    <t>宣闯</t>
  </si>
  <si>
    <t>107622021210406</t>
  </si>
  <si>
    <t>胡晓雪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</si>
</sst>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40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i/>
      <sz val="11"/>
      <color theme="1"/>
      <name val="Arial"/>
      <charset val="134"/>
    </font>
    <font>
      <sz val="11"/>
      <color theme="1"/>
      <name val="宋体"/>
      <charset val="134"/>
    </font>
    <font>
      <b/>
      <sz val="17"/>
      <color theme="1"/>
      <name val="Arial"/>
      <charset val="134"/>
    </font>
    <font>
      <b/>
      <sz val="17"/>
      <color theme="1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15"/>
      <color theme="1"/>
      <name val="Arial"/>
      <charset val="134"/>
    </font>
    <font>
      <b/>
      <sz val="12"/>
      <color theme="1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34" fillId="12" borderId="3" applyNumberFormat="0" applyAlignment="0" applyProtection="0">
      <alignment vertical="center"/>
    </xf>
    <xf numFmtId="0" fontId="30" fillId="20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0" borderId="0"/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50" applyNumberFormat="1" applyFont="1" applyFill="1" applyBorder="1" applyAlignment="1">
      <alignment horizontal="center" vertical="center" shrinkToFit="1"/>
    </xf>
    <xf numFmtId="0" fontId="7" fillId="0" borderId="1" xfId="5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left" vertical="center" shrinkToFit="1"/>
    </xf>
    <xf numFmtId="0" fontId="7" fillId="0" borderId="1" xfId="50" applyFont="1" applyFill="1" applyBorder="1" applyAlignment="1">
      <alignment horizontal="left" vertical="center" shrinkToFi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50" applyNumberFormat="1" applyFont="1" applyFill="1" applyBorder="1" applyAlignment="1">
      <alignment horizontal="center" vertical="center" shrinkToFit="1"/>
    </xf>
    <xf numFmtId="0" fontId="7" fillId="0" borderId="1" xfId="5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88"/>
  <sheetViews>
    <sheetView tabSelected="1" view="pageBreakPreview" zoomScale="80" zoomScaleNormal="70" topLeftCell="A679" workbookViewId="0">
      <selection activeCell="D688" sqref="D688"/>
    </sheetView>
  </sheetViews>
  <sheetFormatPr defaultColWidth="8.72727272727273" defaultRowHeight="22" customHeight="1" outlineLevelCol="7"/>
  <cols>
    <col min="1" max="1" width="5.54545454545455" style="1" customWidth="1"/>
    <col min="2" max="2" width="19" style="3" customWidth="1"/>
    <col min="3" max="3" width="23.1727272727273" style="26" customWidth="1"/>
    <col min="4" max="4" width="13.1818181818182" style="27" customWidth="1"/>
    <col min="5" max="5" width="13.8545454545455" style="27" customWidth="1"/>
    <col min="6" max="6" width="6.24545454545455" style="5" customWidth="1"/>
    <col min="7" max="7" width="13.1818181818182" style="28" customWidth="1"/>
    <col min="8" max="8" width="16.3636363636364" style="29" customWidth="1"/>
    <col min="9" max="16384" width="8.72727272727273" style="1"/>
  </cols>
  <sheetData>
    <row r="1" ht="38" customHeight="1" spans="1:8">
      <c r="A1" s="30" t="s">
        <v>0</v>
      </c>
      <c r="B1" s="30"/>
      <c r="C1" s="31"/>
      <c r="D1" s="32"/>
      <c r="E1" s="32"/>
      <c r="F1" s="32"/>
      <c r="G1" s="33"/>
      <c r="H1" s="33"/>
    </row>
    <row r="2" s="25" customFormat="1" ht="28" customHeight="1" spans="1:8">
      <c r="A2" s="34" t="s">
        <v>1</v>
      </c>
      <c r="B2" s="35" t="s">
        <v>2</v>
      </c>
      <c r="C2" s="11" t="s">
        <v>3</v>
      </c>
      <c r="D2" s="13" t="s">
        <v>4</v>
      </c>
      <c r="E2" s="13" t="s">
        <v>5</v>
      </c>
      <c r="F2" s="36" t="s">
        <v>6</v>
      </c>
      <c r="G2" s="37" t="s">
        <v>7</v>
      </c>
      <c r="H2" s="38" t="s">
        <v>8</v>
      </c>
    </row>
    <row r="3" s="1" customFormat="1" ht="28" customHeight="1" spans="1:8">
      <c r="A3" s="39">
        <v>1</v>
      </c>
      <c r="B3" s="18">
        <v>107622022210001</v>
      </c>
      <c r="C3" s="19" t="s">
        <v>9</v>
      </c>
      <c r="D3" s="40" t="s">
        <v>10</v>
      </c>
      <c r="E3" s="40" t="s">
        <v>11</v>
      </c>
      <c r="F3" s="41" t="s">
        <v>12</v>
      </c>
      <c r="G3" s="42" t="s">
        <v>13</v>
      </c>
      <c r="H3" s="42" t="s">
        <v>14</v>
      </c>
    </row>
    <row r="4" s="1" customFormat="1" ht="28" customHeight="1" spans="1:8">
      <c r="A4" s="39">
        <v>2</v>
      </c>
      <c r="B4" s="18">
        <v>107622022210002</v>
      </c>
      <c r="C4" s="19" t="s">
        <v>15</v>
      </c>
      <c r="D4" s="40" t="s">
        <v>10</v>
      </c>
      <c r="E4" s="40" t="s">
        <v>11</v>
      </c>
      <c r="F4" s="41" t="s">
        <v>12</v>
      </c>
      <c r="G4" s="42"/>
      <c r="H4" s="42"/>
    </row>
    <row r="5" s="1" customFormat="1" ht="28" customHeight="1" spans="1:8">
      <c r="A5" s="39">
        <v>3</v>
      </c>
      <c r="B5" s="18">
        <v>107622022210003</v>
      </c>
      <c r="C5" s="19" t="s">
        <v>16</v>
      </c>
      <c r="D5" s="40" t="s">
        <v>10</v>
      </c>
      <c r="E5" s="40" t="s">
        <v>11</v>
      </c>
      <c r="F5" s="41" t="s">
        <v>12</v>
      </c>
      <c r="G5" s="42"/>
      <c r="H5" s="42"/>
    </row>
    <row r="6" s="1" customFormat="1" ht="28" customHeight="1" spans="1:8">
      <c r="A6" s="39">
        <v>4</v>
      </c>
      <c r="B6" s="18">
        <v>107622022210004</v>
      </c>
      <c r="C6" s="19" t="s">
        <v>17</v>
      </c>
      <c r="D6" s="40" t="s">
        <v>10</v>
      </c>
      <c r="E6" s="40" t="s">
        <v>11</v>
      </c>
      <c r="F6" s="41" t="s">
        <v>12</v>
      </c>
      <c r="G6" s="42"/>
      <c r="H6" s="42"/>
    </row>
    <row r="7" s="1" customFormat="1" ht="28" customHeight="1" spans="1:8">
      <c r="A7" s="39">
        <v>5</v>
      </c>
      <c r="B7" s="18">
        <v>107622022210005</v>
      </c>
      <c r="C7" s="19" t="s">
        <v>18</v>
      </c>
      <c r="D7" s="40" t="s">
        <v>10</v>
      </c>
      <c r="E7" s="40" t="s">
        <v>11</v>
      </c>
      <c r="F7" s="41" t="s">
        <v>12</v>
      </c>
      <c r="G7" s="42"/>
      <c r="H7" s="42"/>
    </row>
    <row r="8" s="1" customFormat="1" ht="28" customHeight="1" spans="1:8">
      <c r="A8" s="39">
        <v>6</v>
      </c>
      <c r="B8" s="18">
        <v>107622022210006</v>
      </c>
      <c r="C8" s="19" t="s">
        <v>19</v>
      </c>
      <c r="D8" s="40" t="s">
        <v>10</v>
      </c>
      <c r="E8" s="40" t="s">
        <v>11</v>
      </c>
      <c r="F8" s="41" t="s">
        <v>12</v>
      </c>
      <c r="G8" s="42"/>
      <c r="H8" s="42"/>
    </row>
    <row r="9" s="1" customFormat="1" ht="28" customHeight="1" spans="1:8">
      <c r="A9" s="39">
        <v>7</v>
      </c>
      <c r="B9" s="18">
        <v>107622022210007</v>
      </c>
      <c r="C9" s="19" t="s">
        <v>20</v>
      </c>
      <c r="D9" s="40" t="s">
        <v>10</v>
      </c>
      <c r="E9" s="40" t="s">
        <v>11</v>
      </c>
      <c r="F9" s="41" t="s">
        <v>12</v>
      </c>
      <c r="G9" s="42"/>
      <c r="H9" s="42"/>
    </row>
    <row r="10" s="1" customFormat="1" ht="28" customHeight="1" spans="1:8">
      <c r="A10" s="39">
        <v>8</v>
      </c>
      <c r="B10" s="18">
        <v>107622022210008</v>
      </c>
      <c r="C10" s="19" t="s">
        <v>21</v>
      </c>
      <c r="D10" s="40" t="s">
        <v>10</v>
      </c>
      <c r="E10" s="40" t="s">
        <v>11</v>
      </c>
      <c r="F10" s="41" t="s">
        <v>12</v>
      </c>
      <c r="G10" s="42"/>
      <c r="H10" s="42"/>
    </row>
    <row r="11" s="1" customFormat="1" ht="28" customHeight="1" spans="1:8">
      <c r="A11" s="39">
        <v>9</v>
      </c>
      <c r="B11" s="18">
        <v>107622022210009</v>
      </c>
      <c r="C11" s="19" t="s">
        <v>22</v>
      </c>
      <c r="D11" s="40" t="s">
        <v>10</v>
      </c>
      <c r="E11" s="40" t="s">
        <v>11</v>
      </c>
      <c r="F11" s="41" t="s">
        <v>12</v>
      </c>
      <c r="G11" s="42"/>
      <c r="H11" s="42"/>
    </row>
    <row r="12" s="1" customFormat="1" ht="28" customHeight="1" spans="1:8">
      <c r="A12" s="39">
        <v>10</v>
      </c>
      <c r="B12" s="18">
        <v>107622022210010</v>
      </c>
      <c r="C12" s="19" t="s">
        <v>23</v>
      </c>
      <c r="D12" s="40" t="s">
        <v>10</v>
      </c>
      <c r="E12" s="40" t="s">
        <v>11</v>
      </c>
      <c r="F12" s="41" t="s">
        <v>12</v>
      </c>
      <c r="G12" s="42"/>
      <c r="H12" s="42"/>
    </row>
    <row r="13" s="1" customFormat="1" ht="28" customHeight="1" spans="1:8">
      <c r="A13" s="39">
        <v>11</v>
      </c>
      <c r="B13" s="18">
        <v>107622022210011</v>
      </c>
      <c r="C13" s="19" t="s">
        <v>24</v>
      </c>
      <c r="D13" s="40" t="s">
        <v>10</v>
      </c>
      <c r="E13" s="40" t="s">
        <v>11</v>
      </c>
      <c r="F13" s="41" t="s">
        <v>12</v>
      </c>
      <c r="G13" s="42"/>
      <c r="H13" s="42"/>
    </row>
    <row r="14" s="1" customFormat="1" ht="28" customHeight="1" spans="1:8">
      <c r="A14" s="39">
        <v>12</v>
      </c>
      <c r="B14" s="18">
        <v>107622022210012</v>
      </c>
      <c r="C14" s="19" t="s">
        <v>25</v>
      </c>
      <c r="D14" s="40" t="s">
        <v>10</v>
      </c>
      <c r="E14" s="40" t="s">
        <v>11</v>
      </c>
      <c r="F14" s="41" t="s">
        <v>12</v>
      </c>
      <c r="G14" s="42"/>
      <c r="H14" s="42"/>
    </row>
    <row r="15" s="1" customFormat="1" ht="28" customHeight="1" spans="1:8">
      <c r="A15" s="39">
        <v>13</v>
      </c>
      <c r="B15" s="18">
        <v>107622022210013</v>
      </c>
      <c r="C15" s="19" t="s">
        <v>26</v>
      </c>
      <c r="D15" s="40" t="s">
        <v>10</v>
      </c>
      <c r="E15" s="40" t="s">
        <v>11</v>
      </c>
      <c r="F15" s="41" t="s">
        <v>12</v>
      </c>
      <c r="G15" s="42"/>
      <c r="H15" s="42"/>
    </row>
    <row r="16" s="1" customFormat="1" ht="28" customHeight="1" spans="1:8">
      <c r="A16" s="39">
        <v>14</v>
      </c>
      <c r="B16" s="18">
        <v>107622022210014</v>
      </c>
      <c r="C16" s="19" t="s">
        <v>27</v>
      </c>
      <c r="D16" s="40" t="s">
        <v>10</v>
      </c>
      <c r="E16" s="40" t="s">
        <v>11</v>
      </c>
      <c r="F16" s="41" t="s">
        <v>12</v>
      </c>
      <c r="G16" s="42"/>
      <c r="H16" s="42"/>
    </row>
    <row r="17" s="1" customFormat="1" ht="28" customHeight="1" spans="1:8">
      <c r="A17" s="39">
        <v>15</v>
      </c>
      <c r="B17" s="18">
        <v>107622022210015</v>
      </c>
      <c r="C17" s="19" t="s">
        <v>28</v>
      </c>
      <c r="D17" s="40" t="s">
        <v>10</v>
      </c>
      <c r="E17" s="40" t="s">
        <v>11</v>
      </c>
      <c r="F17" s="41" t="s">
        <v>12</v>
      </c>
      <c r="G17" s="42"/>
      <c r="H17" s="42"/>
    </row>
    <row r="18" ht="28" customHeight="1" spans="1:8">
      <c r="A18" s="39">
        <v>16</v>
      </c>
      <c r="B18" s="18">
        <v>107622022210016</v>
      </c>
      <c r="C18" s="19" t="s">
        <v>29</v>
      </c>
      <c r="D18" s="40" t="s">
        <v>10</v>
      </c>
      <c r="E18" s="40" t="s">
        <v>11</v>
      </c>
      <c r="F18" s="41" t="s">
        <v>12</v>
      </c>
      <c r="G18" s="42"/>
      <c r="H18" s="42"/>
    </row>
    <row r="19" ht="28" customHeight="1" spans="1:8">
      <c r="A19" s="39">
        <v>17</v>
      </c>
      <c r="B19" s="18">
        <v>107622022210017</v>
      </c>
      <c r="C19" s="19" t="s">
        <v>30</v>
      </c>
      <c r="D19" s="40" t="s">
        <v>10</v>
      </c>
      <c r="E19" s="40" t="s">
        <v>31</v>
      </c>
      <c r="F19" s="41" t="s">
        <v>12</v>
      </c>
      <c r="G19" s="42"/>
      <c r="H19" s="42"/>
    </row>
    <row r="20" ht="28" customHeight="1" spans="1:8">
      <c r="A20" s="39">
        <v>18</v>
      </c>
      <c r="B20" s="18">
        <v>107622022210018</v>
      </c>
      <c r="C20" s="19" t="s">
        <v>32</v>
      </c>
      <c r="D20" s="40" t="s">
        <v>10</v>
      </c>
      <c r="E20" s="40" t="s">
        <v>31</v>
      </c>
      <c r="F20" s="41" t="s">
        <v>12</v>
      </c>
      <c r="G20" s="42"/>
      <c r="H20" s="42"/>
    </row>
    <row r="21" ht="28" customHeight="1" spans="1:8">
      <c r="A21" s="39">
        <v>19</v>
      </c>
      <c r="B21" s="18">
        <v>107622022210019</v>
      </c>
      <c r="C21" s="19" t="s">
        <v>33</v>
      </c>
      <c r="D21" s="40" t="s">
        <v>10</v>
      </c>
      <c r="E21" s="40" t="s">
        <v>31</v>
      </c>
      <c r="F21" s="41" t="s">
        <v>12</v>
      </c>
      <c r="G21" s="42"/>
      <c r="H21" s="42"/>
    </row>
    <row r="22" ht="28" customHeight="1" spans="1:8">
      <c r="A22" s="39">
        <v>20</v>
      </c>
      <c r="B22" s="18">
        <v>107622022210020</v>
      </c>
      <c r="C22" s="19" t="s">
        <v>34</v>
      </c>
      <c r="D22" s="40" t="s">
        <v>10</v>
      </c>
      <c r="E22" s="40" t="s">
        <v>31</v>
      </c>
      <c r="F22" s="41" t="s">
        <v>12</v>
      </c>
      <c r="G22" s="42"/>
      <c r="H22" s="42"/>
    </row>
    <row r="23" ht="28" customHeight="1" spans="1:8">
      <c r="A23" s="39">
        <v>21</v>
      </c>
      <c r="B23" s="18">
        <v>107622022210021</v>
      </c>
      <c r="C23" s="19" t="s">
        <v>35</v>
      </c>
      <c r="D23" s="40" t="s">
        <v>10</v>
      </c>
      <c r="E23" s="40" t="s">
        <v>31</v>
      </c>
      <c r="F23" s="41" t="s">
        <v>12</v>
      </c>
      <c r="G23" s="42"/>
      <c r="H23" s="42"/>
    </row>
    <row r="24" ht="28" customHeight="1" spans="1:8">
      <c r="A24" s="39">
        <v>22</v>
      </c>
      <c r="B24" s="18">
        <v>107622022210022</v>
      </c>
      <c r="C24" s="19" t="s">
        <v>36</v>
      </c>
      <c r="D24" s="40" t="s">
        <v>10</v>
      </c>
      <c r="E24" s="40" t="s">
        <v>31</v>
      </c>
      <c r="F24" s="41" t="s">
        <v>12</v>
      </c>
      <c r="G24" s="42"/>
      <c r="H24" s="42"/>
    </row>
    <row r="25" ht="28" customHeight="1" spans="1:8">
      <c r="A25" s="39">
        <v>23</v>
      </c>
      <c r="B25" s="18">
        <v>107622022210023</v>
      </c>
      <c r="C25" s="19" t="s">
        <v>37</v>
      </c>
      <c r="D25" s="40" t="s">
        <v>10</v>
      </c>
      <c r="E25" s="40" t="s">
        <v>31</v>
      </c>
      <c r="F25" s="41" t="s">
        <v>12</v>
      </c>
      <c r="G25" s="42"/>
      <c r="H25" s="42"/>
    </row>
    <row r="26" ht="28" customHeight="1" spans="1:8">
      <c r="A26" s="39">
        <v>24</v>
      </c>
      <c r="B26" s="18">
        <v>107622022210024</v>
      </c>
      <c r="C26" s="19" t="s">
        <v>38</v>
      </c>
      <c r="D26" s="40" t="s">
        <v>10</v>
      </c>
      <c r="E26" s="40" t="s">
        <v>31</v>
      </c>
      <c r="F26" s="41" t="s">
        <v>12</v>
      </c>
      <c r="G26" s="42"/>
      <c r="H26" s="42"/>
    </row>
    <row r="27" ht="28" customHeight="1" spans="1:8">
      <c r="A27" s="39">
        <v>25</v>
      </c>
      <c r="B27" s="18">
        <v>107622022210026</v>
      </c>
      <c r="C27" s="19" t="s">
        <v>39</v>
      </c>
      <c r="D27" s="40" t="s">
        <v>10</v>
      </c>
      <c r="E27" s="40" t="s">
        <v>31</v>
      </c>
      <c r="F27" s="41" t="s">
        <v>12</v>
      </c>
      <c r="G27" s="42"/>
      <c r="H27" s="42"/>
    </row>
    <row r="28" ht="28" customHeight="1" spans="1:8">
      <c r="A28" s="39">
        <v>26</v>
      </c>
      <c r="B28" s="18">
        <v>107622022210027</v>
      </c>
      <c r="C28" s="19" t="s">
        <v>40</v>
      </c>
      <c r="D28" s="40" t="s">
        <v>10</v>
      </c>
      <c r="E28" s="40" t="s">
        <v>31</v>
      </c>
      <c r="F28" s="41" t="s">
        <v>12</v>
      </c>
      <c r="G28" s="42"/>
      <c r="H28" s="42"/>
    </row>
    <row r="29" ht="28" customHeight="1" spans="1:8">
      <c r="A29" s="39">
        <v>27</v>
      </c>
      <c r="B29" s="18">
        <v>107622022210028</v>
      </c>
      <c r="C29" s="19" t="s">
        <v>41</v>
      </c>
      <c r="D29" s="40" t="s">
        <v>10</v>
      </c>
      <c r="E29" s="40" t="s">
        <v>31</v>
      </c>
      <c r="F29" s="41" t="s">
        <v>12</v>
      </c>
      <c r="G29" s="42"/>
      <c r="H29" s="42"/>
    </row>
    <row r="30" ht="28" customHeight="1" spans="1:8">
      <c r="A30" s="39">
        <v>28</v>
      </c>
      <c r="B30" s="18">
        <v>107622022210029</v>
      </c>
      <c r="C30" s="19" t="s">
        <v>42</v>
      </c>
      <c r="D30" s="40" t="s">
        <v>10</v>
      </c>
      <c r="E30" s="40" t="s">
        <v>31</v>
      </c>
      <c r="F30" s="41" t="s">
        <v>12</v>
      </c>
      <c r="G30" s="42"/>
      <c r="H30" s="42"/>
    </row>
    <row r="31" ht="28" customHeight="1" spans="1:8">
      <c r="A31" s="39">
        <v>29</v>
      </c>
      <c r="B31" s="18">
        <v>107622022210030</v>
      </c>
      <c r="C31" s="19" t="s">
        <v>43</v>
      </c>
      <c r="D31" s="40" t="s">
        <v>10</v>
      </c>
      <c r="E31" s="40" t="s">
        <v>31</v>
      </c>
      <c r="F31" s="41" t="s">
        <v>12</v>
      </c>
      <c r="G31" s="42"/>
      <c r="H31" s="42"/>
    </row>
    <row r="32" ht="28" customHeight="1" spans="1:8">
      <c r="A32" s="39">
        <v>30</v>
      </c>
      <c r="B32" s="18">
        <v>107622022210031</v>
      </c>
      <c r="C32" s="19" t="s">
        <v>44</v>
      </c>
      <c r="D32" s="40" t="s">
        <v>10</v>
      </c>
      <c r="E32" s="40" t="s">
        <v>31</v>
      </c>
      <c r="F32" s="41" t="s">
        <v>12</v>
      </c>
      <c r="G32" s="42"/>
      <c r="H32" s="42"/>
    </row>
    <row r="33" ht="28" customHeight="1" spans="1:8">
      <c r="A33" s="39">
        <v>1</v>
      </c>
      <c r="B33" s="18">
        <v>107622022210032</v>
      </c>
      <c r="C33" s="19" t="s">
        <v>45</v>
      </c>
      <c r="D33" s="40" t="s">
        <v>10</v>
      </c>
      <c r="E33" s="40" t="s">
        <v>31</v>
      </c>
      <c r="F33" s="41" t="s">
        <v>12</v>
      </c>
      <c r="G33" s="42" t="s">
        <v>46</v>
      </c>
      <c r="H33" s="42" t="s">
        <v>14</v>
      </c>
    </row>
    <row r="34" ht="28" customHeight="1" spans="1:8">
      <c r="A34" s="39">
        <v>2</v>
      </c>
      <c r="B34" s="18">
        <v>107622022210033</v>
      </c>
      <c r="C34" s="19" t="s">
        <v>47</v>
      </c>
      <c r="D34" s="40" t="s">
        <v>10</v>
      </c>
      <c r="E34" s="40" t="s">
        <v>31</v>
      </c>
      <c r="F34" s="41" t="s">
        <v>12</v>
      </c>
      <c r="G34" s="42"/>
      <c r="H34" s="42"/>
    </row>
    <row r="35" ht="28" customHeight="1" spans="1:8">
      <c r="A35" s="39">
        <v>3</v>
      </c>
      <c r="B35" s="18">
        <v>107622022210034</v>
      </c>
      <c r="C35" s="19" t="s">
        <v>48</v>
      </c>
      <c r="D35" s="40" t="s">
        <v>10</v>
      </c>
      <c r="E35" s="40" t="s">
        <v>31</v>
      </c>
      <c r="F35" s="41" t="s">
        <v>12</v>
      </c>
      <c r="G35" s="42"/>
      <c r="H35" s="42"/>
    </row>
    <row r="36" ht="28" customHeight="1" spans="1:8">
      <c r="A36" s="39">
        <v>4</v>
      </c>
      <c r="B36" s="18">
        <v>107622022210035</v>
      </c>
      <c r="C36" s="19" t="s">
        <v>49</v>
      </c>
      <c r="D36" s="40" t="s">
        <v>10</v>
      </c>
      <c r="E36" s="40" t="s">
        <v>31</v>
      </c>
      <c r="F36" s="41" t="s">
        <v>12</v>
      </c>
      <c r="G36" s="42"/>
      <c r="H36" s="42"/>
    </row>
    <row r="37" ht="28" customHeight="1" spans="1:8">
      <c r="A37" s="39">
        <v>5</v>
      </c>
      <c r="B37" s="18">
        <v>107622022210036</v>
      </c>
      <c r="C37" s="19" t="s">
        <v>50</v>
      </c>
      <c r="D37" s="40" t="s">
        <v>10</v>
      </c>
      <c r="E37" s="40" t="s">
        <v>31</v>
      </c>
      <c r="F37" s="41" t="s">
        <v>12</v>
      </c>
      <c r="G37" s="42"/>
      <c r="H37" s="42"/>
    </row>
    <row r="38" ht="28" customHeight="1" spans="1:8">
      <c r="A38" s="39">
        <v>6</v>
      </c>
      <c r="B38" s="18">
        <v>107622022210037</v>
      </c>
      <c r="C38" s="19" t="s">
        <v>51</v>
      </c>
      <c r="D38" s="40" t="s">
        <v>10</v>
      </c>
      <c r="E38" s="40" t="s">
        <v>31</v>
      </c>
      <c r="F38" s="41" t="s">
        <v>12</v>
      </c>
      <c r="G38" s="42"/>
      <c r="H38" s="42"/>
    </row>
    <row r="39" ht="28" customHeight="1" spans="1:8">
      <c r="A39" s="39">
        <v>7</v>
      </c>
      <c r="B39" s="18">
        <v>107622022210038</v>
      </c>
      <c r="C39" s="19" t="s">
        <v>52</v>
      </c>
      <c r="D39" s="40" t="s">
        <v>10</v>
      </c>
      <c r="E39" s="40" t="s">
        <v>31</v>
      </c>
      <c r="F39" s="41" t="s">
        <v>12</v>
      </c>
      <c r="G39" s="42"/>
      <c r="H39" s="42"/>
    </row>
    <row r="40" ht="28" customHeight="1" spans="1:8">
      <c r="A40" s="39">
        <v>8</v>
      </c>
      <c r="B40" s="18">
        <v>107622022210039</v>
      </c>
      <c r="C40" s="19" t="s">
        <v>53</v>
      </c>
      <c r="D40" s="40" t="s">
        <v>10</v>
      </c>
      <c r="E40" s="40" t="s">
        <v>31</v>
      </c>
      <c r="F40" s="41" t="s">
        <v>12</v>
      </c>
      <c r="G40" s="42"/>
      <c r="H40" s="42"/>
    </row>
    <row r="41" ht="28" customHeight="1" spans="1:8">
      <c r="A41" s="39">
        <v>9</v>
      </c>
      <c r="B41" s="18">
        <v>107622022210040</v>
      </c>
      <c r="C41" s="19" t="s">
        <v>54</v>
      </c>
      <c r="D41" s="40" t="s">
        <v>10</v>
      </c>
      <c r="E41" s="40" t="s">
        <v>31</v>
      </c>
      <c r="F41" s="41" t="s">
        <v>12</v>
      </c>
      <c r="G41" s="42"/>
      <c r="H41" s="42"/>
    </row>
    <row r="42" ht="28" customHeight="1" spans="1:8">
      <c r="A42" s="39">
        <v>10</v>
      </c>
      <c r="B42" s="18">
        <v>107622022210041</v>
      </c>
      <c r="C42" s="19" t="s">
        <v>55</v>
      </c>
      <c r="D42" s="40" t="s">
        <v>10</v>
      </c>
      <c r="E42" s="40" t="s">
        <v>31</v>
      </c>
      <c r="F42" s="41" t="s">
        <v>12</v>
      </c>
      <c r="G42" s="42"/>
      <c r="H42" s="42"/>
    </row>
    <row r="43" ht="28" customHeight="1" spans="1:8">
      <c r="A43" s="39">
        <v>11</v>
      </c>
      <c r="B43" s="18">
        <v>107622022210042</v>
      </c>
      <c r="C43" s="19" t="s">
        <v>56</v>
      </c>
      <c r="D43" s="40" t="s">
        <v>10</v>
      </c>
      <c r="E43" s="40" t="s">
        <v>57</v>
      </c>
      <c r="F43" s="41" t="s">
        <v>12</v>
      </c>
      <c r="G43" s="42"/>
      <c r="H43" s="42"/>
    </row>
    <row r="44" ht="28" customHeight="1" spans="1:8">
      <c r="A44" s="39">
        <v>12</v>
      </c>
      <c r="B44" s="18">
        <v>107622022210043</v>
      </c>
      <c r="C44" s="19" t="s">
        <v>58</v>
      </c>
      <c r="D44" s="40" t="s">
        <v>10</v>
      </c>
      <c r="E44" s="40" t="s">
        <v>57</v>
      </c>
      <c r="F44" s="41" t="s">
        <v>12</v>
      </c>
      <c r="G44" s="42"/>
      <c r="H44" s="42"/>
    </row>
    <row r="45" ht="28" customHeight="1" spans="1:8">
      <c r="A45" s="39">
        <v>13</v>
      </c>
      <c r="B45" s="18">
        <v>107622022210044</v>
      </c>
      <c r="C45" s="19" t="s">
        <v>59</v>
      </c>
      <c r="D45" s="40" t="s">
        <v>10</v>
      </c>
      <c r="E45" s="40" t="s">
        <v>57</v>
      </c>
      <c r="F45" s="41" t="s">
        <v>12</v>
      </c>
      <c r="G45" s="42"/>
      <c r="H45" s="42"/>
    </row>
    <row r="46" ht="28" customHeight="1" spans="1:8">
      <c r="A46" s="39">
        <v>14</v>
      </c>
      <c r="B46" s="18">
        <v>107622022210045</v>
      </c>
      <c r="C46" s="19" t="s">
        <v>60</v>
      </c>
      <c r="D46" s="40" t="s">
        <v>10</v>
      </c>
      <c r="E46" s="40" t="s">
        <v>57</v>
      </c>
      <c r="F46" s="41" t="s">
        <v>12</v>
      </c>
      <c r="G46" s="42"/>
      <c r="H46" s="42"/>
    </row>
    <row r="47" ht="28" customHeight="1" spans="1:8">
      <c r="A47" s="39">
        <v>15</v>
      </c>
      <c r="B47" s="18">
        <v>107622022210046</v>
      </c>
      <c r="C47" s="19" t="s">
        <v>61</v>
      </c>
      <c r="D47" s="40" t="s">
        <v>10</v>
      </c>
      <c r="E47" s="40" t="s">
        <v>57</v>
      </c>
      <c r="F47" s="41" t="s">
        <v>12</v>
      </c>
      <c r="G47" s="42"/>
      <c r="H47" s="42"/>
    </row>
    <row r="48" ht="28" customHeight="1" spans="1:8">
      <c r="A48" s="39">
        <v>16</v>
      </c>
      <c r="B48" s="18">
        <v>107622022210047</v>
      </c>
      <c r="C48" s="19" t="s">
        <v>62</v>
      </c>
      <c r="D48" s="40" t="s">
        <v>10</v>
      </c>
      <c r="E48" s="40" t="s">
        <v>57</v>
      </c>
      <c r="F48" s="41" t="s">
        <v>12</v>
      </c>
      <c r="G48" s="42"/>
      <c r="H48" s="42"/>
    </row>
    <row r="49" ht="28" customHeight="1" spans="1:8">
      <c r="A49" s="39">
        <v>17</v>
      </c>
      <c r="B49" s="18">
        <v>107622022210048</v>
      </c>
      <c r="C49" s="19" t="s">
        <v>63</v>
      </c>
      <c r="D49" s="40" t="s">
        <v>10</v>
      </c>
      <c r="E49" s="40" t="s">
        <v>57</v>
      </c>
      <c r="F49" s="41" t="s">
        <v>12</v>
      </c>
      <c r="G49" s="42"/>
      <c r="H49" s="42"/>
    </row>
    <row r="50" ht="28" customHeight="1" spans="1:8">
      <c r="A50" s="39">
        <v>18</v>
      </c>
      <c r="B50" s="18">
        <v>107622022210049</v>
      </c>
      <c r="C50" s="19" t="s">
        <v>64</v>
      </c>
      <c r="D50" s="40" t="s">
        <v>10</v>
      </c>
      <c r="E50" s="40" t="s">
        <v>57</v>
      </c>
      <c r="F50" s="41" t="s">
        <v>12</v>
      </c>
      <c r="G50" s="42"/>
      <c r="H50" s="42"/>
    </row>
    <row r="51" ht="28" customHeight="1" spans="1:8">
      <c r="A51" s="39">
        <v>19</v>
      </c>
      <c r="B51" s="18">
        <v>107622022210050</v>
      </c>
      <c r="C51" s="19" t="s">
        <v>65</v>
      </c>
      <c r="D51" s="40" t="s">
        <v>10</v>
      </c>
      <c r="E51" s="40" t="s">
        <v>57</v>
      </c>
      <c r="F51" s="41" t="s">
        <v>12</v>
      </c>
      <c r="G51" s="42"/>
      <c r="H51" s="42"/>
    </row>
    <row r="52" ht="28" customHeight="1" spans="1:8">
      <c r="A52" s="39">
        <v>20</v>
      </c>
      <c r="B52" s="18">
        <v>107622022210051</v>
      </c>
      <c r="C52" s="19" t="s">
        <v>66</v>
      </c>
      <c r="D52" s="40" t="s">
        <v>10</v>
      </c>
      <c r="E52" s="40" t="s">
        <v>57</v>
      </c>
      <c r="F52" s="41" t="s">
        <v>12</v>
      </c>
      <c r="G52" s="42"/>
      <c r="H52" s="42"/>
    </row>
    <row r="53" ht="28" customHeight="1" spans="1:8">
      <c r="A53" s="39">
        <v>21</v>
      </c>
      <c r="B53" s="18">
        <v>107622022210052</v>
      </c>
      <c r="C53" s="19" t="s">
        <v>67</v>
      </c>
      <c r="D53" s="40" t="s">
        <v>10</v>
      </c>
      <c r="E53" s="40" t="s">
        <v>57</v>
      </c>
      <c r="F53" s="41" t="s">
        <v>12</v>
      </c>
      <c r="G53" s="42"/>
      <c r="H53" s="42"/>
    </row>
    <row r="54" ht="28" customHeight="1" spans="1:8">
      <c r="A54" s="39">
        <v>22</v>
      </c>
      <c r="B54" s="18">
        <v>107622022210053</v>
      </c>
      <c r="C54" s="19" t="s">
        <v>68</v>
      </c>
      <c r="D54" s="40" t="s">
        <v>10</v>
      </c>
      <c r="E54" s="40" t="s">
        <v>57</v>
      </c>
      <c r="F54" s="41" t="s">
        <v>12</v>
      </c>
      <c r="G54" s="42"/>
      <c r="H54" s="42"/>
    </row>
    <row r="55" ht="28" customHeight="1" spans="1:8">
      <c r="A55" s="39">
        <v>23</v>
      </c>
      <c r="B55" s="18">
        <v>107622022210054</v>
      </c>
      <c r="C55" s="19" t="s">
        <v>69</v>
      </c>
      <c r="D55" s="40" t="s">
        <v>10</v>
      </c>
      <c r="E55" s="40" t="s">
        <v>57</v>
      </c>
      <c r="F55" s="41" t="s">
        <v>12</v>
      </c>
      <c r="G55" s="42"/>
      <c r="H55" s="42"/>
    </row>
    <row r="56" ht="28" customHeight="1" spans="1:8">
      <c r="A56" s="39">
        <v>24</v>
      </c>
      <c r="B56" s="18">
        <v>107622022210055</v>
      </c>
      <c r="C56" s="19" t="s">
        <v>70</v>
      </c>
      <c r="D56" s="40" t="s">
        <v>10</v>
      </c>
      <c r="E56" s="40" t="s">
        <v>57</v>
      </c>
      <c r="F56" s="41" t="s">
        <v>12</v>
      </c>
      <c r="G56" s="42"/>
      <c r="H56" s="42"/>
    </row>
    <row r="57" ht="28" customHeight="1" spans="1:8">
      <c r="A57" s="39">
        <v>25</v>
      </c>
      <c r="B57" s="18">
        <v>107622022210056</v>
      </c>
      <c r="C57" s="19" t="s">
        <v>71</v>
      </c>
      <c r="D57" s="40" t="s">
        <v>10</v>
      </c>
      <c r="E57" s="40" t="s">
        <v>57</v>
      </c>
      <c r="F57" s="41" t="s">
        <v>12</v>
      </c>
      <c r="G57" s="42"/>
      <c r="H57" s="42"/>
    </row>
    <row r="58" ht="28" customHeight="1" spans="1:8">
      <c r="A58" s="39">
        <v>26</v>
      </c>
      <c r="B58" s="18">
        <v>107622022210057</v>
      </c>
      <c r="C58" s="19" t="s">
        <v>72</v>
      </c>
      <c r="D58" s="40" t="s">
        <v>10</v>
      </c>
      <c r="E58" s="40" t="s">
        <v>57</v>
      </c>
      <c r="F58" s="41" t="s">
        <v>12</v>
      </c>
      <c r="G58" s="42"/>
      <c r="H58" s="42"/>
    </row>
    <row r="59" ht="28" customHeight="1" spans="1:8">
      <c r="A59" s="39">
        <v>27</v>
      </c>
      <c r="B59" s="18">
        <v>107622022210058</v>
      </c>
      <c r="C59" s="19" t="s">
        <v>73</v>
      </c>
      <c r="D59" s="40" t="s">
        <v>10</v>
      </c>
      <c r="E59" s="40" t="s">
        <v>57</v>
      </c>
      <c r="F59" s="41" t="s">
        <v>12</v>
      </c>
      <c r="G59" s="42"/>
      <c r="H59" s="42"/>
    </row>
    <row r="60" ht="28" customHeight="1" spans="1:8">
      <c r="A60" s="39">
        <v>28</v>
      </c>
      <c r="B60" s="18">
        <v>107622022210059</v>
      </c>
      <c r="C60" s="19" t="s">
        <v>74</v>
      </c>
      <c r="D60" s="40" t="s">
        <v>10</v>
      </c>
      <c r="E60" s="40" t="s">
        <v>57</v>
      </c>
      <c r="F60" s="41" t="s">
        <v>12</v>
      </c>
      <c r="G60" s="42"/>
      <c r="H60" s="42"/>
    </row>
    <row r="61" ht="28" customHeight="1" spans="1:8">
      <c r="A61" s="39">
        <v>29</v>
      </c>
      <c r="B61" s="18">
        <v>107622022210060</v>
      </c>
      <c r="C61" s="19" t="s">
        <v>75</v>
      </c>
      <c r="D61" s="40" t="s">
        <v>10</v>
      </c>
      <c r="E61" s="40" t="s">
        <v>57</v>
      </c>
      <c r="F61" s="41" t="s">
        <v>12</v>
      </c>
      <c r="G61" s="42"/>
      <c r="H61" s="42"/>
    </row>
    <row r="62" ht="28" customHeight="1" spans="1:8">
      <c r="A62" s="39">
        <v>30</v>
      </c>
      <c r="B62" s="18">
        <v>107622022210061</v>
      </c>
      <c r="C62" s="19" t="s">
        <v>76</v>
      </c>
      <c r="D62" s="40" t="s">
        <v>10</v>
      </c>
      <c r="E62" s="40" t="s">
        <v>57</v>
      </c>
      <c r="F62" s="41" t="s">
        <v>12</v>
      </c>
      <c r="G62" s="42"/>
      <c r="H62" s="42"/>
    </row>
    <row r="63" ht="28" customHeight="1" spans="1:8">
      <c r="A63" s="39">
        <v>1</v>
      </c>
      <c r="B63" s="18">
        <v>107622022210062</v>
      </c>
      <c r="C63" s="19" t="s">
        <v>77</v>
      </c>
      <c r="D63" s="40" t="s">
        <v>10</v>
      </c>
      <c r="E63" s="40" t="s">
        <v>57</v>
      </c>
      <c r="F63" s="41" t="s">
        <v>12</v>
      </c>
      <c r="G63" s="42" t="s">
        <v>78</v>
      </c>
      <c r="H63" s="42" t="s">
        <v>14</v>
      </c>
    </row>
    <row r="64" ht="28" customHeight="1" spans="1:8">
      <c r="A64" s="39">
        <v>2</v>
      </c>
      <c r="B64" s="18">
        <v>107622022210063</v>
      </c>
      <c r="C64" s="19" t="s">
        <v>79</v>
      </c>
      <c r="D64" s="40" t="s">
        <v>10</v>
      </c>
      <c r="E64" s="40" t="s">
        <v>57</v>
      </c>
      <c r="F64" s="41" t="s">
        <v>12</v>
      </c>
      <c r="G64" s="42"/>
      <c r="H64" s="42"/>
    </row>
    <row r="65" ht="28" customHeight="1" spans="1:8">
      <c r="A65" s="39">
        <v>3</v>
      </c>
      <c r="B65" s="18">
        <v>107622022210064</v>
      </c>
      <c r="C65" s="19" t="s">
        <v>80</v>
      </c>
      <c r="D65" s="40" t="s">
        <v>10</v>
      </c>
      <c r="E65" s="40" t="s">
        <v>57</v>
      </c>
      <c r="F65" s="41" t="s">
        <v>12</v>
      </c>
      <c r="G65" s="42"/>
      <c r="H65" s="42"/>
    </row>
    <row r="66" ht="28" customHeight="1" spans="1:8">
      <c r="A66" s="39">
        <v>4</v>
      </c>
      <c r="B66" s="18">
        <v>107622022210065</v>
      </c>
      <c r="C66" s="19" t="s">
        <v>81</v>
      </c>
      <c r="D66" s="40" t="s">
        <v>10</v>
      </c>
      <c r="E66" s="40" t="s">
        <v>57</v>
      </c>
      <c r="F66" s="41" t="s">
        <v>12</v>
      </c>
      <c r="G66" s="42"/>
      <c r="H66" s="42"/>
    </row>
    <row r="67" ht="28" customHeight="1" spans="1:8">
      <c r="A67" s="39">
        <v>5</v>
      </c>
      <c r="B67" s="18">
        <v>107622022210066</v>
      </c>
      <c r="C67" s="19" t="s">
        <v>82</v>
      </c>
      <c r="D67" s="40" t="s">
        <v>10</v>
      </c>
      <c r="E67" s="40" t="s">
        <v>57</v>
      </c>
      <c r="F67" s="41" t="s">
        <v>12</v>
      </c>
      <c r="G67" s="42"/>
      <c r="H67" s="42"/>
    </row>
    <row r="68" ht="28" customHeight="1" spans="1:8">
      <c r="A68" s="39">
        <v>6</v>
      </c>
      <c r="B68" s="18">
        <v>107622022210067</v>
      </c>
      <c r="C68" s="19" t="s">
        <v>83</v>
      </c>
      <c r="D68" s="40" t="s">
        <v>10</v>
      </c>
      <c r="E68" s="40" t="s">
        <v>57</v>
      </c>
      <c r="F68" s="41" t="s">
        <v>12</v>
      </c>
      <c r="G68" s="42"/>
      <c r="H68" s="42"/>
    </row>
    <row r="69" ht="28" customHeight="1" spans="1:8">
      <c r="A69" s="39">
        <v>7</v>
      </c>
      <c r="B69" s="18">
        <v>107622022210068</v>
      </c>
      <c r="C69" s="19" t="s">
        <v>84</v>
      </c>
      <c r="D69" s="40" t="s">
        <v>10</v>
      </c>
      <c r="E69" s="40" t="s">
        <v>57</v>
      </c>
      <c r="F69" s="41" t="s">
        <v>12</v>
      </c>
      <c r="G69" s="42"/>
      <c r="H69" s="42"/>
    </row>
    <row r="70" ht="28" customHeight="1" spans="1:8">
      <c r="A70" s="39">
        <v>8</v>
      </c>
      <c r="B70" s="18">
        <v>107622022210069</v>
      </c>
      <c r="C70" s="19" t="s">
        <v>85</v>
      </c>
      <c r="D70" s="40" t="s">
        <v>10</v>
      </c>
      <c r="E70" s="40" t="s">
        <v>57</v>
      </c>
      <c r="F70" s="41" t="s">
        <v>12</v>
      </c>
      <c r="G70" s="42"/>
      <c r="H70" s="42"/>
    </row>
    <row r="71" ht="28" customHeight="1" spans="1:8">
      <c r="A71" s="39">
        <v>9</v>
      </c>
      <c r="B71" s="18">
        <v>107622022210070</v>
      </c>
      <c r="C71" s="19" t="s">
        <v>86</v>
      </c>
      <c r="D71" s="40" t="s">
        <v>10</v>
      </c>
      <c r="E71" s="40" t="s">
        <v>57</v>
      </c>
      <c r="F71" s="41" t="s">
        <v>12</v>
      </c>
      <c r="G71" s="42"/>
      <c r="H71" s="42"/>
    </row>
    <row r="72" ht="28" customHeight="1" spans="1:8">
      <c r="A72" s="39">
        <v>10</v>
      </c>
      <c r="B72" s="18">
        <v>107622022210071</v>
      </c>
      <c r="C72" s="19" t="s">
        <v>87</v>
      </c>
      <c r="D72" s="40" t="s">
        <v>10</v>
      </c>
      <c r="E72" s="40" t="s">
        <v>57</v>
      </c>
      <c r="F72" s="41" t="s">
        <v>12</v>
      </c>
      <c r="G72" s="42"/>
      <c r="H72" s="42"/>
    </row>
    <row r="73" ht="28" customHeight="1" spans="1:8">
      <c r="A73" s="39">
        <v>11</v>
      </c>
      <c r="B73" s="18">
        <v>107622022210072</v>
      </c>
      <c r="C73" s="19" t="s">
        <v>88</v>
      </c>
      <c r="D73" s="40" t="s">
        <v>10</v>
      </c>
      <c r="E73" s="40" t="s">
        <v>57</v>
      </c>
      <c r="F73" s="41" t="s">
        <v>12</v>
      </c>
      <c r="G73" s="42"/>
      <c r="H73" s="42"/>
    </row>
    <row r="74" ht="28" customHeight="1" spans="1:8">
      <c r="A74" s="39">
        <v>12</v>
      </c>
      <c r="B74" s="18">
        <v>107622022210073</v>
      </c>
      <c r="C74" s="19" t="s">
        <v>89</v>
      </c>
      <c r="D74" s="40" t="s">
        <v>10</v>
      </c>
      <c r="E74" s="40" t="s">
        <v>90</v>
      </c>
      <c r="F74" s="41" t="s">
        <v>12</v>
      </c>
      <c r="G74" s="42"/>
      <c r="H74" s="42"/>
    </row>
    <row r="75" ht="28" customHeight="1" spans="1:8">
      <c r="A75" s="39">
        <v>13</v>
      </c>
      <c r="B75" s="18">
        <v>107622022210074</v>
      </c>
      <c r="C75" s="19" t="s">
        <v>91</v>
      </c>
      <c r="D75" s="40" t="s">
        <v>10</v>
      </c>
      <c r="E75" s="40" t="s">
        <v>90</v>
      </c>
      <c r="F75" s="41" t="s">
        <v>12</v>
      </c>
      <c r="G75" s="42"/>
      <c r="H75" s="42"/>
    </row>
    <row r="76" ht="28" customHeight="1" spans="1:8">
      <c r="A76" s="39">
        <v>14</v>
      </c>
      <c r="B76" s="18">
        <v>107622022210075</v>
      </c>
      <c r="C76" s="19" t="s">
        <v>92</v>
      </c>
      <c r="D76" s="40" t="s">
        <v>10</v>
      </c>
      <c r="E76" s="40" t="s">
        <v>90</v>
      </c>
      <c r="F76" s="41" t="s">
        <v>12</v>
      </c>
      <c r="G76" s="42"/>
      <c r="H76" s="42"/>
    </row>
    <row r="77" ht="28" customHeight="1" spans="1:8">
      <c r="A77" s="39">
        <v>15</v>
      </c>
      <c r="B77" s="18">
        <v>107622022210076</v>
      </c>
      <c r="C77" s="19" t="s">
        <v>93</v>
      </c>
      <c r="D77" s="40" t="s">
        <v>10</v>
      </c>
      <c r="E77" s="40" t="s">
        <v>90</v>
      </c>
      <c r="F77" s="41" t="s">
        <v>12</v>
      </c>
      <c r="G77" s="42"/>
      <c r="H77" s="42"/>
    </row>
    <row r="78" ht="28" customHeight="1" spans="1:8">
      <c r="A78" s="39">
        <v>16</v>
      </c>
      <c r="B78" s="18">
        <v>107622022210077</v>
      </c>
      <c r="C78" s="19" t="s">
        <v>94</v>
      </c>
      <c r="D78" s="40" t="s">
        <v>10</v>
      </c>
      <c r="E78" s="40" t="s">
        <v>90</v>
      </c>
      <c r="F78" s="41" t="s">
        <v>12</v>
      </c>
      <c r="G78" s="42"/>
      <c r="H78" s="42"/>
    </row>
    <row r="79" ht="28" customHeight="1" spans="1:8">
      <c r="A79" s="39">
        <v>17</v>
      </c>
      <c r="B79" s="18">
        <v>107622022210078</v>
      </c>
      <c r="C79" s="19" t="s">
        <v>95</v>
      </c>
      <c r="D79" s="40" t="s">
        <v>10</v>
      </c>
      <c r="E79" s="40" t="s">
        <v>90</v>
      </c>
      <c r="F79" s="41" t="s">
        <v>12</v>
      </c>
      <c r="G79" s="42"/>
      <c r="H79" s="42"/>
    </row>
    <row r="80" ht="28" customHeight="1" spans="1:8">
      <c r="A80" s="39">
        <v>18</v>
      </c>
      <c r="B80" s="18">
        <v>107622022210079</v>
      </c>
      <c r="C80" s="19" t="s">
        <v>96</v>
      </c>
      <c r="D80" s="40" t="s">
        <v>10</v>
      </c>
      <c r="E80" s="40" t="s">
        <v>90</v>
      </c>
      <c r="F80" s="41" t="s">
        <v>12</v>
      </c>
      <c r="G80" s="42"/>
      <c r="H80" s="42"/>
    </row>
    <row r="81" ht="28" customHeight="1" spans="1:8">
      <c r="A81" s="39">
        <v>19</v>
      </c>
      <c r="B81" s="18">
        <v>107622022210080</v>
      </c>
      <c r="C81" s="19" t="s">
        <v>97</v>
      </c>
      <c r="D81" s="40" t="s">
        <v>10</v>
      </c>
      <c r="E81" s="40" t="s">
        <v>90</v>
      </c>
      <c r="F81" s="41" t="s">
        <v>12</v>
      </c>
      <c r="G81" s="42"/>
      <c r="H81" s="42"/>
    </row>
    <row r="82" ht="28" customHeight="1" spans="1:8">
      <c r="A82" s="39">
        <v>20</v>
      </c>
      <c r="B82" s="18">
        <v>107622022210081</v>
      </c>
      <c r="C82" s="19" t="s">
        <v>98</v>
      </c>
      <c r="D82" s="40" t="s">
        <v>10</v>
      </c>
      <c r="E82" s="40" t="s">
        <v>90</v>
      </c>
      <c r="F82" s="41" t="s">
        <v>12</v>
      </c>
      <c r="G82" s="42"/>
      <c r="H82" s="42"/>
    </row>
    <row r="83" ht="28" customHeight="1" spans="1:8">
      <c r="A83" s="39">
        <v>21</v>
      </c>
      <c r="B83" s="18">
        <v>107622022210082</v>
      </c>
      <c r="C83" s="19" t="s">
        <v>99</v>
      </c>
      <c r="D83" s="40" t="s">
        <v>10</v>
      </c>
      <c r="E83" s="40" t="s">
        <v>90</v>
      </c>
      <c r="F83" s="41" t="s">
        <v>12</v>
      </c>
      <c r="G83" s="42"/>
      <c r="H83" s="42"/>
    </row>
    <row r="84" ht="28" customHeight="1" spans="1:8">
      <c r="A84" s="39">
        <v>22</v>
      </c>
      <c r="B84" s="18">
        <v>107622022210083</v>
      </c>
      <c r="C84" s="19" t="s">
        <v>100</v>
      </c>
      <c r="D84" s="40" t="s">
        <v>10</v>
      </c>
      <c r="E84" s="40" t="s">
        <v>90</v>
      </c>
      <c r="F84" s="41" t="s">
        <v>12</v>
      </c>
      <c r="G84" s="42"/>
      <c r="H84" s="42"/>
    </row>
    <row r="85" ht="28" customHeight="1" spans="1:8">
      <c r="A85" s="39">
        <v>23</v>
      </c>
      <c r="B85" s="18">
        <v>107622022210084</v>
      </c>
      <c r="C85" s="19" t="s">
        <v>101</v>
      </c>
      <c r="D85" s="40" t="s">
        <v>10</v>
      </c>
      <c r="E85" s="40" t="s">
        <v>90</v>
      </c>
      <c r="F85" s="41" t="s">
        <v>12</v>
      </c>
      <c r="G85" s="42"/>
      <c r="H85" s="42"/>
    </row>
    <row r="86" ht="28" customHeight="1" spans="1:8">
      <c r="A86" s="39">
        <v>24</v>
      </c>
      <c r="B86" s="18">
        <v>107622022210085</v>
      </c>
      <c r="C86" s="19" t="s">
        <v>102</v>
      </c>
      <c r="D86" s="40" t="s">
        <v>10</v>
      </c>
      <c r="E86" s="40" t="s">
        <v>90</v>
      </c>
      <c r="F86" s="41" t="s">
        <v>12</v>
      </c>
      <c r="G86" s="42"/>
      <c r="H86" s="42"/>
    </row>
    <row r="87" ht="28" customHeight="1" spans="1:8">
      <c r="A87" s="39">
        <v>25</v>
      </c>
      <c r="B87" s="18">
        <v>107622022210086</v>
      </c>
      <c r="C87" s="19" t="s">
        <v>103</v>
      </c>
      <c r="D87" s="40" t="s">
        <v>10</v>
      </c>
      <c r="E87" s="40" t="s">
        <v>90</v>
      </c>
      <c r="F87" s="41" t="s">
        <v>12</v>
      </c>
      <c r="G87" s="42"/>
      <c r="H87" s="42"/>
    </row>
    <row r="88" ht="28" customHeight="1" spans="1:8">
      <c r="A88" s="39">
        <v>26</v>
      </c>
      <c r="B88" s="18">
        <v>107622022210906</v>
      </c>
      <c r="C88" s="19" t="s">
        <v>104</v>
      </c>
      <c r="D88" s="40" t="s">
        <v>10</v>
      </c>
      <c r="E88" s="40" t="s">
        <v>105</v>
      </c>
      <c r="F88" s="41" t="s">
        <v>12</v>
      </c>
      <c r="G88" s="42"/>
      <c r="H88" s="42"/>
    </row>
    <row r="89" ht="28" customHeight="1" spans="1:8">
      <c r="A89" s="39">
        <v>27</v>
      </c>
      <c r="B89" s="18">
        <v>107622022210907</v>
      </c>
      <c r="C89" s="19" t="s">
        <v>106</v>
      </c>
      <c r="D89" s="40" t="s">
        <v>10</v>
      </c>
      <c r="E89" s="40" t="s">
        <v>105</v>
      </c>
      <c r="F89" s="41" t="s">
        <v>12</v>
      </c>
      <c r="G89" s="42"/>
      <c r="H89" s="42"/>
    </row>
    <row r="90" ht="28" customHeight="1" spans="1:8">
      <c r="A90" s="39">
        <v>28</v>
      </c>
      <c r="B90" s="18">
        <v>107622022210908</v>
      </c>
      <c r="C90" s="19" t="s">
        <v>107</v>
      </c>
      <c r="D90" s="40" t="s">
        <v>10</v>
      </c>
      <c r="E90" s="40" t="s">
        <v>105</v>
      </c>
      <c r="F90" s="41" t="s">
        <v>12</v>
      </c>
      <c r="G90" s="42"/>
      <c r="H90" s="42"/>
    </row>
    <row r="91" ht="28" customHeight="1" spans="1:8">
      <c r="A91" s="39">
        <v>29</v>
      </c>
      <c r="B91" s="18">
        <v>107622022210909</v>
      </c>
      <c r="C91" s="19" t="s">
        <v>108</v>
      </c>
      <c r="D91" s="40" t="s">
        <v>10</v>
      </c>
      <c r="E91" s="40" t="s">
        <v>105</v>
      </c>
      <c r="F91" s="41" t="s">
        <v>12</v>
      </c>
      <c r="G91" s="42"/>
      <c r="H91" s="42"/>
    </row>
    <row r="92" ht="28" customHeight="1" spans="1:8">
      <c r="A92" s="39">
        <v>30</v>
      </c>
      <c r="B92" s="18">
        <v>107622022210910</v>
      </c>
      <c r="C92" s="19" t="s">
        <v>109</v>
      </c>
      <c r="D92" s="40" t="s">
        <v>10</v>
      </c>
      <c r="E92" s="40" t="s">
        <v>105</v>
      </c>
      <c r="F92" s="41" t="s">
        <v>12</v>
      </c>
      <c r="G92" s="42"/>
      <c r="H92" s="42"/>
    </row>
    <row r="93" ht="28" customHeight="1" spans="1:8">
      <c r="A93" s="17">
        <v>1</v>
      </c>
      <c r="B93" s="18">
        <v>107622022210911</v>
      </c>
      <c r="C93" s="19" t="s">
        <v>110</v>
      </c>
      <c r="D93" s="40" t="s">
        <v>10</v>
      </c>
      <c r="E93" s="40" t="s">
        <v>105</v>
      </c>
      <c r="F93" s="41" t="s">
        <v>12</v>
      </c>
      <c r="G93" s="42" t="s">
        <v>111</v>
      </c>
      <c r="H93" s="42" t="s">
        <v>14</v>
      </c>
    </row>
    <row r="94" ht="28" customHeight="1" spans="1:8">
      <c r="A94" s="17">
        <v>2</v>
      </c>
      <c r="B94" s="18">
        <v>107622022210912</v>
      </c>
      <c r="C94" s="19" t="s">
        <v>112</v>
      </c>
      <c r="D94" s="40" t="s">
        <v>10</v>
      </c>
      <c r="E94" s="40" t="s">
        <v>105</v>
      </c>
      <c r="F94" s="41" t="s">
        <v>12</v>
      </c>
      <c r="G94" s="42"/>
      <c r="H94" s="42"/>
    </row>
    <row r="95" ht="28" customHeight="1" spans="1:8">
      <c r="A95" s="17">
        <v>3</v>
      </c>
      <c r="B95" s="18">
        <v>107622022210913</v>
      </c>
      <c r="C95" s="19" t="s">
        <v>113</v>
      </c>
      <c r="D95" s="40" t="s">
        <v>10</v>
      </c>
      <c r="E95" s="40" t="s">
        <v>105</v>
      </c>
      <c r="F95" s="41" t="s">
        <v>12</v>
      </c>
      <c r="G95" s="42"/>
      <c r="H95" s="42"/>
    </row>
    <row r="96" ht="28" customHeight="1" spans="1:8">
      <c r="A96" s="17">
        <v>4</v>
      </c>
      <c r="B96" s="18">
        <v>107622022210915</v>
      </c>
      <c r="C96" s="19" t="s">
        <v>114</v>
      </c>
      <c r="D96" s="40" t="s">
        <v>10</v>
      </c>
      <c r="E96" s="40" t="s">
        <v>105</v>
      </c>
      <c r="F96" s="41" t="s">
        <v>12</v>
      </c>
      <c r="G96" s="42"/>
      <c r="H96" s="42"/>
    </row>
    <row r="97" ht="28" customHeight="1" spans="1:8">
      <c r="A97" s="17">
        <v>5</v>
      </c>
      <c r="B97" s="18">
        <v>107622022210916</v>
      </c>
      <c r="C97" s="19" t="s">
        <v>115</v>
      </c>
      <c r="D97" s="40" t="s">
        <v>10</v>
      </c>
      <c r="E97" s="40" t="s">
        <v>105</v>
      </c>
      <c r="F97" s="41" t="s">
        <v>12</v>
      </c>
      <c r="G97" s="42"/>
      <c r="H97" s="42"/>
    </row>
    <row r="98" ht="28" customHeight="1" spans="1:8">
      <c r="A98" s="17">
        <v>6</v>
      </c>
      <c r="B98" s="18">
        <v>107622022210917</v>
      </c>
      <c r="C98" s="19" t="s">
        <v>116</v>
      </c>
      <c r="D98" s="40" t="s">
        <v>10</v>
      </c>
      <c r="E98" s="40" t="s">
        <v>105</v>
      </c>
      <c r="F98" s="41" t="s">
        <v>12</v>
      </c>
      <c r="G98" s="42"/>
      <c r="H98" s="42"/>
    </row>
    <row r="99" ht="28" customHeight="1" spans="1:8">
      <c r="A99" s="17">
        <v>7</v>
      </c>
      <c r="B99" s="18">
        <v>107622022210918</v>
      </c>
      <c r="C99" s="19" t="s">
        <v>117</v>
      </c>
      <c r="D99" s="40" t="s">
        <v>10</v>
      </c>
      <c r="E99" s="40" t="s">
        <v>105</v>
      </c>
      <c r="F99" s="41" t="s">
        <v>12</v>
      </c>
      <c r="G99" s="42"/>
      <c r="H99" s="42"/>
    </row>
    <row r="100" ht="28" customHeight="1" spans="1:8">
      <c r="A100" s="17">
        <v>8</v>
      </c>
      <c r="B100" s="18">
        <v>107622022210919</v>
      </c>
      <c r="C100" s="19" t="s">
        <v>118</v>
      </c>
      <c r="D100" s="40" t="s">
        <v>10</v>
      </c>
      <c r="E100" s="40" t="s">
        <v>105</v>
      </c>
      <c r="F100" s="41" t="s">
        <v>12</v>
      </c>
      <c r="G100" s="42"/>
      <c r="H100" s="42"/>
    </row>
    <row r="101" ht="28" customHeight="1" spans="1:8">
      <c r="A101" s="17">
        <v>9</v>
      </c>
      <c r="B101" s="18">
        <v>107622022210920</v>
      </c>
      <c r="C101" s="19" t="s">
        <v>119</v>
      </c>
      <c r="D101" s="40" t="s">
        <v>10</v>
      </c>
      <c r="E101" s="40" t="s">
        <v>105</v>
      </c>
      <c r="F101" s="41" t="s">
        <v>12</v>
      </c>
      <c r="G101" s="42"/>
      <c r="H101" s="42"/>
    </row>
    <row r="102" ht="28" customHeight="1" spans="1:8">
      <c r="A102" s="17">
        <v>10</v>
      </c>
      <c r="B102" s="18">
        <v>107622022210921</v>
      </c>
      <c r="C102" s="19" t="s">
        <v>120</v>
      </c>
      <c r="D102" s="40" t="s">
        <v>10</v>
      </c>
      <c r="E102" s="40" t="s">
        <v>105</v>
      </c>
      <c r="F102" s="41" t="s">
        <v>12</v>
      </c>
      <c r="G102" s="42"/>
      <c r="H102" s="42"/>
    </row>
    <row r="103" ht="28" customHeight="1" spans="1:8">
      <c r="A103" s="17">
        <v>11</v>
      </c>
      <c r="B103" s="18">
        <v>107622022210922</v>
      </c>
      <c r="C103" s="19" t="s">
        <v>121</v>
      </c>
      <c r="D103" s="40" t="s">
        <v>10</v>
      </c>
      <c r="E103" s="40" t="s">
        <v>105</v>
      </c>
      <c r="F103" s="41" t="s">
        <v>12</v>
      </c>
      <c r="G103" s="42"/>
      <c r="H103" s="42"/>
    </row>
    <row r="104" ht="28" customHeight="1" spans="1:8">
      <c r="A104" s="17">
        <v>12</v>
      </c>
      <c r="B104" s="18">
        <v>107622022210923</v>
      </c>
      <c r="C104" s="19" t="s">
        <v>122</v>
      </c>
      <c r="D104" s="40" t="s">
        <v>10</v>
      </c>
      <c r="E104" s="40" t="s">
        <v>105</v>
      </c>
      <c r="F104" s="41" t="s">
        <v>12</v>
      </c>
      <c r="G104" s="42"/>
      <c r="H104" s="42"/>
    </row>
    <row r="105" ht="28" customHeight="1" spans="1:8">
      <c r="A105" s="17">
        <v>13</v>
      </c>
      <c r="B105" s="18">
        <v>107622022210924</v>
      </c>
      <c r="C105" s="19" t="s">
        <v>123</v>
      </c>
      <c r="D105" s="40" t="s">
        <v>10</v>
      </c>
      <c r="E105" s="40" t="s">
        <v>105</v>
      </c>
      <c r="F105" s="41" t="s">
        <v>12</v>
      </c>
      <c r="G105" s="42"/>
      <c r="H105" s="42"/>
    </row>
    <row r="106" ht="28" customHeight="1" spans="1:8">
      <c r="A106" s="17">
        <v>14</v>
      </c>
      <c r="B106" s="18">
        <v>107622022210925</v>
      </c>
      <c r="C106" s="19" t="s">
        <v>124</v>
      </c>
      <c r="D106" s="40" t="s">
        <v>10</v>
      </c>
      <c r="E106" s="40" t="s">
        <v>105</v>
      </c>
      <c r="F106" s="41" t="s">
        <v>12</v>
      </c>
      <c r="G106" s="42"/>
      <c r="H106" s="42"/>
    </row>
    <row r="107" ht="28" customHeight="1" spans="1:8">
      <c r="A107" s="17">
        <v>15</v>
      </c>
      <c r="B107" s="18">
        <v>107622022210926</v>
      </c>
      <c r="C107" s="19" t="s">
        <v>125</v>
      </c>
      <c r="D107" s="40" t="s">
        <v>10</v>
      </c>
      <c r="E107" s="40" t="s">
        <v>105</v>
      </c>
      <c r="F107" s="41" t="s">
        <v>12</v>
      </c>
      <c r="G107" s="42"/>
      <c r="H107" s="42"/>
    </row>
    <row r="108" ht="28" customHeight="1" spans="1:8">
      <c r="A108" s="17">
        <v>16</v>
      </c>
      <c r="B108" s="18">
        <v>107622022210927</v>
      </c>
      <c r="C108" s="19" t="s">
        <v>126</v>
      </c>
      <c r="D108" s="40" t="s">
        <v>10</v>
      </c>
      <c r="E108" s="40" t="s">
        <v>105</v>
      </c>
      <c r="F108" s="41" t="s">
        <v>12</v>
      </c>
      <c r="G108" s="42"/>
      <c r="H108" s="42"/>
    </row>
    <row r="109" ht="28" customHeight="1" spans="1:8">
      <c r="A109" s="17">
        <v>17</v>
      </c>
      <c r="B109" s="18">
        <v>107622022210928</v>
      </c>
      <c r="C109" s="19" t="s">
        <v>127</v>
      </c>
      <c r="D109" s="40" t="s">
        <v>10</v>
      </c>
      <c r="E109" s="40" t="s">
        <v>105</v>
      </c>
      <c r="F109" s="41" t="s">
        <v>12</v>
      </c>
      <c r="G109" s="42"/>
      <c r="H109" s="42"/>
    </row>
    <row r="110" ht="28" customHeight="1" spans="1:8">
      <c r="A110" s="17">
        <v>18</v>
      </c>
      <c r="B110" s="18">
        <v>107622022210929</v>
      </c>
      <c r="C110" s="19" t="s">
        <v>128</v>
      </c>
      <c r="D110" s="40" t="s">
        <v>10</v>
      </c>
      <c r="E110" s="40" t="s">
        <v>105</v>
      </c>
      <c r="F110" s="41" t="s">
        <v>12</v>
      </c>
      <c r="G110" s="42"/>
      <c r="H110" s="42"/>
    </row>
    <row r="111" ht="28" customHeight="1" spans="1:8">
      <c r="A111" s="17">
        <v>19</v>
      </c>
      <c r="B111" s="18">
        <v>107622022210930</v>
      </c>
      <c r="C111" s="19" t="s">
        <v>129</v>
      </c>
      <c r="D111" s="40" t="s">
        <v>10</v>
      </c>
      <c r="E111" s="40" t="s">
        <v>105</v>
      </c>
      <c r="F111" s="41" t="s">
        <v>12</v>
      </c>
      <c r="G111" s="42"/>
      <c r="H111" s="42"/>
    </row>
    <row r="112" s="2" customFormat="1" ht="28" customHeight="1" spans="1:8">
      <c r="A112" s="17">
        <v>20</v>
      </c>
      <c r="B112" s="18">
        <v>107622022210931</v>
      </c>
      <c r="C112" s="19" t="s">
        <v>130</v>
      </c>
      <c r="D112" s="40" t="s">
        <v>10</v>
      </c>
      <c r="E112" s="40" t="s">
        <v>105</v>
      </c>
      <c r="F112" s="41" t="s">
        <v>12</v>
      </c>
      <c r="G112" s="42"/>
      <c r="H112" s="42"/>
    </row>
    <row r="113" ht="28" customHeight="1" spans="1:8">
      <c r="A113" s="17">
        <v>21</v>
      </c>
      <c r="B113" s="18">
        <v>107622022210932</v>
      </c>
      <c r="C113" s="19" t="s">
        <v>131</v>
      </c>
      <c r="D113" s="40" t="s">
        <v>10</v>
      </c>
      <c r="E113" s="40" t="s">
        <v>105</v>
      </c>
      <c r="F113" s="41" t="s">
        <v>12</v>
      </c>
      <c r="G113" s="42"/>
      <c r="H113" s="42"/>
    </row>
    <row r="114" ht="28" customHeight="1" spans="1:8">
      <c r="A114" s="17">
        <v>22</v>
      </c>
      <c r="B114" s="18">
        <v>107622022210933</v>
      </c>
      <c r="C114" s="19" t="s">
        <v>132</v>
      </c>
      <c r="D114" s="40" t="s">
        <v>10</v>
      </c>
      <c r="E114" s="40" t="s">
        <v>105</v>
      </c>
      <c r="F114" s="41" t="s">
        <v>12</v>
      </c>
      <c r="G114" s="42"/>
      <c r="H114" s="42"/>
    </row>
    <row r="115" ht="28" customHeight="1" spans="1:8">
      <c r="A115" s="17">
        <v>23</v>
      </c>
      <c r="B115" s="18">
        <v>107622022210934</v>
      </c>
      <c r="C115" s="19" t="s">
        <v>133</v>
      </c>
      <c r="D115" s="40" t="s">
        <v>10</v>
      </c>
      <c r="E115" s="40" t="s">
        <v>105</v>
      </c>
      <c r="F115" s="41" t="s">
        <v>12</v>
      </c>
      <c r="G115" s="42"/>
      <c r="H115" s="42"/>
    </row>
    <row r="116" ht="28" customHeight="1" spans="1:8">
      <c r="A116" s="17">
        <v>24</v>
      </c>
      <c r="B116" s="18">
        <v>107622022210935</v>
      </c>
      <c r="C116" s="19" t="s">
        <v>134</v>
      </c>
      <c r="D116" s="40" t="s">
        <v>10</v>
      </c>
      <c r="E116" s="40" t="s">
        <v>105</v>
      </c>
      <c r="F116" s="41" t="s">
        <v>12</v>
      </c>
      <c r="G116" s="42"/>
      <c r="H116" s="42"/>
    </row>
    <row r="117" ht="28" customHeight="1" spans="1:8">
      <c r="A117" s="17">
        <v>25</v>
      </c>
      <c r="B117" s="18">
        <v>107622022210936</v>
      </c>
      <c r="C117" s="19" t="s">
        <v>135</v>
      </c>
      <c r="D117" s="40" t="s">
        <v>10</v>
      </c>
      <c r="E117" s="40" t="s">
        <v>105</v>
      </c>
      <c r="F117" s="41" t="s">
        <v>12</v>
      </c>
      <c r="G117" s="42"/>
      <c r="H117" s="42"/>
    </row>
    <row r="118" ht="28" customHeight="1" spans="1:8">
      <c r="A118" s="17">
        <v>26</v>
      </c>
      <c r="B118" s="18">
        <v>107622022210937</v>
      </c>
      <c r="C118" s="19" t="s">
        <v>136</v>
      </c>
      <c r="D118" s="40" t="s">
        <v>10</v>
      </c>
      <c r="E118" s="40" t="s">
        <v>105</v>
      </c>
      <c r="F118" s="41" t="s">
        <v>12</v>
      </c>
      <c r="G118" s="42"/>
      <c r="H118" s="42"/>
    </row>
    <row r="119" ht="28" customHeight="1" spans="1:8">
      <c r="A119" s="17">
        <v>27</v>
      </c>
      <c r="B119" s="18">
        <v>107622022210938</v>
      </c>
      <c r="C119" s="19" t="s">
        <v>137</v>
      </c>
      <c r="D119" s="40" t="s">
        <v>10</v>
      </c>
      <c r="E119" s="40" t="s">
        <v>105</v>
      </c>
      <c r="F119" s="41" t="s">
        <v>12</v>
      </c>
      <c r="G119" s="42"/>
      <c r="H119" s="42"/>
    </row>
    <row r="120" ht="28" customHeight="1" spans="1:8">
      <c r="A120" s="17">
        <v>28</v>
      </c>
      <c r="B120" s="18" t="s">
        <v>138</v>
      </c>
      <c r="C120" s="19" t="s">
        <v>139</v>
      </c>
      <c r="D120" s="40" t="s">
        <v>10</v>
      </c>
      <c r="E120" s="43" t="s">
        <v>140</v>
      </c>
      <c r="F120" s="41" t="s">
        <v>12</v>
      </c>
      <c r="G120" s="42"/>
      <c r="H120" s="42"/>
    </row>
    <row r="121" ht="28" customHeight="1" spans="1:8">
      <c r="A121" s="17">
        <v>29</v>
      </c>
      <c r="B121" s="18" t="s">
        <v>141</v>
      </c>
      <c r="C121" s="19" t="s">
        <v>142</v>
      </c>
      <c r="D121" s="40" t="s">
        <v>10</v>
      </c>
      <c r="E121" s="43" t="s">
        <v>143</v>
      </c>
      <c r="F121" s="41" t="s">
        <v>12</v>
      </c>
      <c r="G121" s="42"/>
      <c r="H121" s="42"/>
    </row>
    <row r="122" ht="28" customHeight="1" spans="1:8">
      <c r="A122" s="17">
        <v>30</v>
      </c>
      <c r="B122" s="18" t="s">
        <v>144</v>
      </c>
      <c r="C122" s="19" t="s">
        <v>145</v>
      </c>
      <c r="D122" s="40" t="s">
        <v>10</v>
      </c>
      <c r="E122" s="43" t="s">
        <v>140</v>
      </c>
      <c r="F122" s="41" t="s">
        <v>12</v>
      </c>
      <c r="G122" s="42"/>
      <c r="H122" s="42"/>
    </row>
    <row r="123" ht="28" customHeight="1" spans="1:8">
      <c r="A123" s="17">
        <v>1</v>
      </c>
      <c r="B123" s="18" t="s">
        <v>146</v>
      </c>
      <c r="C123" s="19" t="s">
        <v>147</v>
      </c>
      <c r="D123" s="40" t="s">
        <v>10</v>
      </c>
      <c r="E123" s="43" t="s">
        <v>143</v>
      </c>
      <c r="F123" s="41" t="s">
        <v>12</v>
      </c>
      <c r="G123" s="42" t="s">
        <v>148</v>
      </c>
      <c r="H123" s="42" t="s">
        <v>14</v>
      </c>
    </row>
    <row r="124" ht="28" customHeight="1" spans="1:8">
      <c r="A124" s="17">
        <v>2</v>
      </c>
      <c r="B124" s="18">
        <v>107622022210087</v>
      </c>
      <c r="C124" s="19" t="s">
        <v>149</v>
      </c>
      <c r="D124" s="40" t="s">
        <v>150</v>
      </c>
      <c r="E124" s="40" t="s">
        <v>151</v>
      </c>
      <c r="F124" s="41" t="s">
        <v>12</v>
      </c>
      <c r="G124" s="42"/>
      <c r="H124" s="42"/>
    </row>
    <row r="125" ht="28" customHeight="1" spans="1:8">
      <c r="A125" s="17">
        <v>3</v>
      </c>
      <c r="B125" s="18">
        <v>107622022210088</v>
      </c>
      <c r="C125" s="19" t="s">
        <v>152</v>
      </c>
      <c r="D125" s="40" t="s">
        <v>150</v>
      </c>
      <c r="E125" s="40" t="s">
        <v>151</v>
      </c>
      <c r="F125" s="41" t="s">
        <v>12</v>
      </c>
      <c r="G125" s="42"/>
      <c r="H125" s="42"/>
    </row>
    <row r="126" ht="28" customHeight="1" spans="1:8">
      <c r="A126" s="17">
        <v>4</v>
      </c>
      <c r="B126" s="18">
        <v>107622022210089</v>
      </c>
      <c r="C126" s="19" t="s">
        <v>153</v>
      </c>
      <c r="D126" s="40" t="s">
        <v>150</v>
      </c>
      <c r="E126" s="40" t="s">
        <v>151</v>
      </c>
      <c r="F126" s="41" t="s">
        <v>12</v>
      </c>
      <c r="G126" s="42"/>
      <c r="H126" s="42"/>
    </row>
    <row r="127" ht="28" customHeight="1" spans="1:8">
      <c r="A127" s="17">
        <v>5</v>
      </c>
      <c r="B127" s="18">
        <v>107622022210091</v>
      </c>
      <c r="C127" s="19" t="s">
        <v>154</v>
      </c>
      <c r="D127" s="40" t="s">
        <v>150</v>
      </c>
      <c r="E127" s="40" t="s">
        <v>151</v>
      </c>
      <c r="F127" s="41" t="s">
        <v>12</v>
      </c>
      <c r="G127" s="42"/>
      <c r="H127" s="42"/>
    </row>
    <row r="128" ht="28" customHeight="1" spans="1:8">
      <c r="A128" s="17">
        <v>6</v>
      </c>
      <c r="B128" s="18">
        <v>107622022210092</v>
      </c>
      <c r="C128" s="19" t="s">
        <v>155</v>
      </c>
      <c r="D128" s="40" t="s">
        <v>150</v>
      </c>
      <c r="E128" s="40" t="s">
        <v>151</v>
      </c>
      <c r="F128" s="41" t="s">
        <v>12</v>
      </c>
      <c r="G128" s="42"/>
      <c r="H128" s="42"/>
    </row>
    <row r="129" ht="28" customHeight="1" spans="1:8">
      <c r="A129" s="17">
        <v>7</v>
      </c>
      <c r="B129" s="18">
        <v>107622022210093</v>
      </c>
      <c r="C129" s="19" t="s">
        <v>156</v>
      </c>
      <c r="D129" s="40" t="s">
        <v>150</v>
      </c>
      <c r="E129" s="40" t="s">
        <v>151</v>
      </c>
      <c r="F129" s="41" t="s">
        <v>12</v>
      </c>
      <c r="G129" s="42"/>
      <c r="H129" s="42"/>
    </row>
    <row r="130" ht="28" customHeight="1" spans="1:8">
      <c r="A130" s="17">
        <v>8</v>
      </c>
      <c r="B130" s="18">
        <v>107622022210094</v>
      </c>
      <c r="C130" s="19" t="s">
        <v>157</v>
      </c>
      <c r="D130" s="40" t="s">
        <v>150</v>
      </c>
      <c r="E130" s="40" t="s">
        <v>151</v>
      </c>
      <c r="F130" s="41" t="s">
        <v>12</v>
      </c>
      <c r="G130" s="42"/>
      <c r="H130" s="42"/>
    </row>
    <row r="131" ht="28" customHeight="1" spans="1:8">
      <c r="A131" s="17">
        <v>9</v>
      </c>
      <c r="B131" s="18">
        <v>107622022210095</v>
      </c>
      <c r="C131" s="19" t="s">
        <v>158</v>
      </c>
      <c r="D131" s="40" t="s">
        <v>150</v>
      </c>
      <c r="E131" s="40" t="s">
        <v>159</v>
      </c>
      <c r="F131" s="41" t="s">
        <v>12</v>
      </c>
      <c r="G131" s="42"/>
      <c r="H131" s="42"/>
    </row>
    <row r="132" ht="28" customHeight="1" spans="1:8">
      <c r="A132" s="17">
        <v>10</v>
      </c>
      <c r="B132" s="18">
        <v>107622022210096</v>
      </c>
      <c r="C132" s="19" t="s">
        <v>160</v>
      </c>
      <c r="D132" s="40" t="s">
        <v>150</v>
      </c>
      <c r="E132" s="40" t="s">
        <v>159</v>
      </c>
      <c r="F132" s="41" t="s">
        <v>12</v>
      </c>
      <c r="G132" s="42"/>
      <c r="H132" s="42"/>
    </row>
    <row r="133" ht="28" customHeight="1" spans="1:8">
      <c r="A133" s="17">
        <v>11</v>
      </c>
      <c r="B133" s="18">
        <v>107622022210097</v>
      </c>
      <c r="C133" s="19" t="s">
        <v>161</v>
      </c>
      <c r="D133" s="40" t="s">
        <v>150</v>
      </c>
      <c r="E133" s="40" t="s">
        <v>159</v>
      </c>
      <c r="F133" s="41" t="s">
        <v>12</v>
      </c>
      <c r="G133" s="42"/>
      <c r="H133" s="42"/>
    </row>
    <row r="134" ht="28" customHeight="1" spans="1:8">
      <c r="A134" s="17">
        <v>12</v>
      </c>
      <c r="B134" s="18">
        <v>107622022210098</v>
      </c>
      <c r="C134" s="19" t="s">
        <v>162</v>
      </c>
      <c r="D134" s="40" t="s">
        <v>150</v>
      </c>
      <c r="E134" s="40" t="s">
        <v>159</v>
      </c>
      <c r="F134" s="41" t="s">
        <v>12</v>
      </c>
      <c r="G134" s="42"/>
      <c r="H134" s="42"/>
    </row>
    <row r="135" ht="28" customHeight="1" spans="1:8">
      <c r="A135" s="17">
        <v>13</v>
      </c>
      <c r="B135" s="18">
        <v>107622022210099</v>
      </c>
      <c r="C135" s="19" t="s">
        <v>163</v>
      </c>
      <c r="D135" s="40" t="s">
        <v>150</v>
      </c>
      <c r="E135" s="40" t="s">
        <v>159</v>
      </c>
      <c r="F135" s="41" t="s">
        <v>12</v>
      </c>
      <c r="G135" s="42"/>
      <c r="H135" s="42"/>
    </row>
    <row r="136" ht="28" customHeight="1" spans="1:8">
      <c r="A136" s="17">
        <v>14</v>
      </c>
      <c r="B136" s="18">
        <v>107622022210100</v>
      </c>
      <c r="C136" s="19" t="s">
        <v>164</v>
      </c>
      <c r="D136" s="40" t="s">
        <v>150</v>
      </c>
      <c r="E136" s="40" t="s">
        <v>159</v>
      </c>
      <c r="F136" s="41" t="s">
        <v>12</v>
      </c>
      <c r="G136" s="42"/>
      <c r="H136" s="42"/>
    </row>
    <row r="137" ht="28" customHeight="1" spans="1:8">
      <c r="A137" s="17">
        <v>15</v>
      </c>
      <c r="B137" s="18">
        <v>107622022210101</v>
      </c>
      <c r="C137" s="19" t="s">
        <v>165</v>
      </c>
      <c r="D137" s="40" t="s">
        <v>150</v>
      </c>
      <c r="E137" s="40" t="s">
        <v>166</v>
      </c>
      <c r="F137" s="41" t="s">
        <v>12</v>
      </c>
      <c r="G137" s="42"/>
      <c r="H137" s="42"/>
    </row>
    <row r="138" ht="28" customHeight="1" spans="1:8">
      <c r="A138" s="17">
        <v>16</v>
      </c>
      <c r="B138" s="18">
        <v>107622022210102</v>
      </c>
      <c r="C138" s="19" t="s">
        <v>167</v>
      </c>
      <c r="D138" s="40" t="s">
        <v>150</v>
      </c>
      <c r="E138" s="40" t="s">
        <v>166</v>
      </c>
      <c r="F138" s="41" t="s">
        <v>12</v>
      </c>
      <c r="G138" s="42"/>
      <c r="H138" s="42"/>
    </row>
    <row r="139" ht="28" customHeight="1" spans="1:8">
      <c r="A139" s="17">
        <v>17</v>
      </c>
      <c r="B139" s="18">
        <v>107622022210103</v>
      </c>
      <c r="C139" s="19" t="s">
        <v>168</v>
      </c>
      <c r="D139" s="40" t="s">
        <v>150</v>
      </c>
      <c r="E139" s="40" t="s">
        <v>166</v>
      </c>
      <c r="F139" s="41" t="s">
        <v>12</v>
      </c>
      <c r="G139" s="42"/>
      <c r="H139" s="42"/>
    </row>
    <row r="140" ht="28" customHeight="1" spans="1:8">
      <c r="A140" s="17">
        <v>18</v>
      </c>
      <c r="B140" s="18">
        <v>107622022210104</v>
      </c>
      <c r="C140" s="19" t="s">
        <v>169</v>
      </c>
      <c r="D140" s="40" t="s">
        <v>150</v>
      </c>
      <c r="E140" s="40" t="s">
        <v>166</v>
      </c>
      <c r="F140" s="41" t="s">
        <v>12</v>
      </c>
      <c r="G140" s="42"/>
      <c r="H140" s="42"/>
    </row>
    <row r="141" ht="28" customHeight="1" spans="1:8">
      <c r="A141" s="17">
        <v>19</v>
      </c>
      <c r="B141" s="18">
        <v>107622022210105</v>
      </c>
      <c r="C141" s="19" t="s">
        <v>170</v>
      </c>
      <c r="D141" s="40" t="s">
        <v>150</v>
      </c>
      <c r="E141" s="40" t="s">
        <v>166</v>
      </c>
      <c r="F141" s="41" t="s">
        <v>12</v>
      </c>
      <c r="G141" s="42"/>
      <c r="H141" s="42"/>
    </row>
    <row r="142" ht="28" customHeight="1" spans="1:8">
      <c r="A142" s="17">
        <v>20</v>
      </c>
      <c r="B142" s="18">
        <v>107622022210106</v>
      </c>
      <c r="C142" s="19" t="s">
        <v>171</v>
      </c>
      <c r="D142" s="40" t="s">
        <v>150</v>
      </c>
      <c r="E142" s="40" t="s">
        <v>166</v>
      </c>
      <c r="F142" s="41" t="s">
        <v>12</v>
      </c>
      <c r="G142" s="42"/>
      <c r="H142" s="42"/>
    </row>
    <row r="143" ht="28" customHeight="1" spans="1:8">
      <c r="A143" s="17">
        <v>21</v>
      </c>
      <c r="B143" s="18">
        <v>107622022210107</v>
      </c>
      <c r="C143" s="19" t="s">
        <v>172</v>
      </c>
      <c r="D143" s="40" t="s">
        <v>150</v>
      </c>
      <c r="E143" s="40" t="s">
        <v>173</v>
      </c>
      <c r="F143" s="41" t="s">
        <v>12</v>
      </c>
      <c r="G143" s="42"/>
      <c r="H143" s="42"/>
    </row>
    <row r="144" ht="28" customHeight="1" spans="1:8">
      <c r="A144" s="17">
        <v>22</v>
      </c>
      <c r="B144" s="18">
        <v>107622022210108</v>
      </c>
      <c r="C144" s="19" t="s">
        <v>174</v>
      </c>
      <c r="D144" s="40" t="s">
        <v>150</v>
      </c>
      <c r="E144" s="40" t="s">
        <v>173</v>
      </c>
      <c r="F144" s="41" t="s">
        <v>12</v>
      </c>
      <c r="G144" s="42"/>
      <c r="H144" s="42"/>
    </row>
    <row r="145" ht="28" customHeight="1" spans="1:8">
      <c r="A145" s="17">
        <v>23</v>
      </c>
      <c r="B145" s="18">
        <v>107622022210109</v>
      </c>
      <c r="C145" s="19" t="s">
        <v>175</v>
      </c>
      <c r="D145" s="40" t="s">
        <v>150</v>
      </c>
      <c r="E145" s="40" t="s">
        <v>173</v>
      </c>
      <c r="F145" s="41" t="s">
        <v>12</v>
      </c>
      <c r="G145" s="42"/>
      <c r="H145" s="42"/>
    </row>
    <row r="146" ht="28" customHeight="1" spans="1:8">
      <c r="A146" s="17">
        <v>24</v>
      </c>
      <c r="B146" s="18">
        <v>107622022210110</v>
      </c>
      <c r="C146" s="19" t="s">
        <v>176</v>
      </c>
      <c r="D146" s="40" t="s">
        <v>150</v>
      </c>
      <c r="E146" s="40" t="s">
        <v>173</v>
      </c>
      <c r="F146" s="41" t="s">
        <v>12</v>
      </c>
      <c r="G146" s="42"/>
      <c r="H146" s="42"/>
    </row>
    <row r="147" ht="28" customHeight="1" spans="1:8">
      <c r="A147" s="17">
        <v>25</v>
      </c>
      <c r="B147" s="18">
        <v>107622022210111</v>
      </c>
      <c r="C147" s="19" t="s">
        <v>177</v>
      </c>
      <c r="D147" s="40" t="s">
        <v>150</v>
      </c>
      <c r="E147" s="40" t="s">
        <v>173</v>
      </c>
      <c r="F147" s="41" t="s">
        <v>12</v>
      </c>
      <c r="G147" s="42"/>
      <c r="H147" s="42"/>
    </row>
    <row r="148" ht="28" customHeight="1" spans="1:8">
      <c r="A148" s="17">
        <v>26</v>
      </c>
      <c r="B148" s="18">
        <v>107622022210112</v>
      </c>
      <c r="C148" s="19" t="s">
        <v>178</v>
      </c>
      <c r="D148" s="40" t="s">
        <v>150</v>
      </c>
      <c r="E148" s="40" t="s">
        <v>179</v>
      </c>
      <c r="F148" s="41" t="s">
        <v>12</v>
      </c>
      <c r="G148" s="42"/>
      <c r="H148" s="42"/>
    </row>
    <row r="149" ht="28" customHeight="1" spans="1:8">
      <c r="A149" s="17">
        <v>27</v>
      </c>
      <c r="B149" s="18">
        <v>107622022210113</v>
      </c>
      <c r="C149" s="19" t="s">
        <v>180</v>
      </c>
      <c r="D149" s="40" t="s">
        <v>150</v>
      </c>
      <c r="E149" s="40" t="s">
        <v>179</v>
      </c>
      <c r="F149" s="41" t="s">
        <v>12</v>
      </c>
      <c r="G149" s="42"/>
      <c r="H149" s="42"/>
    </row>
    <row r="150" ht="28" customHeight="1" spans="1:8">
      <c r="A150" s="17">
        <v>28</v>
      </c>
      <c r="B150" s="18">
        <v>107622022210939</v>
      </c>
      <c r="C150" s="19" t="s">
        <v>181</v>
      </c>
      <c r="D150" s="40" t="s">
        <v>150</v>
      </c>
      <c r="E150" s="40" t="s">
        <v>182</v>
      </c>
      <c r="F150" s="41" t="s">
        <v>12</v>
      </c>
      <c r="G150" s="42"/>
      <c r="H150" s="42"/>
    </row>
    <row r="151" ht="28" customHeight="1" spans="1:8">
      <c r="A151" s="17">
        <v>29</v>
      </c>
      <c r="B151" s="18">
        <v>107622022210940</v>
      </c>
      <c r="C151" s="19" t="s">
        <v>183</v>
      </c>
      <c r="D151" s="40" t="s">
        <v>150</v>
      </c>
      <c r="E151" s="40" t="s">
        <v>182</v>
      </c>
      <c r="F151" s="41" t="s">
        <v>12</v>
      </c>
      <c r="G151" s="42"/>
      <c r="H151" s="42"/>
    </row>
    <row r="152" ht="28" customHeight="1" spans="1:8">
      <c r="A152" s="17">
        <v>30</v>
      </c>
      <c r="B152" s="18">
        <v>107622022210941</v>
      </c>
      <c r="C152" s="19" t="s">
        <v>184</v>
      </c>
      <c r="D152" s="40" t="s">
        <v>150</v>
      </c>
      <c r="E152" s="40" t="s">
        <v>182</v>
      </c>
      <c r="F152" s="41" t="s">
        <v>12</v>
      </c>
      <c r="G152" s="42"/>
      <c r="H152" s="42"/>
    </row>
    <row r="153" ht="28" customHeight="1" spans="1:8">
      <c r="A153" s="17">
        <v>1</v>
      </c>
      <c r="B153" s="18">
        <v>107622022210942</v>
      </c>
      <c r="C153" s="19" t="s">
        <v>185</v>
      </c>
      <c r="D153" s="40" t="s">
        <v>150</v>
      </c>
      <c r="E153" s="40" t="s">
        <v>182</v>
      </c>
      <c r="F153" s="41" t="s">
        <v>12</v>
      </c>
      <c r="G153" s="42" t="s">
        <v>186</v>
      </c>
      <c r="H153" s="42" t="s">
        <v>14</v>
      </c>
    </row>
    <row r="154" ht="28" customHeight="1" spans="1:8">
      <c r="A154" s="17">
        <v>2</v>
      </c>
      <c r="B154" s="18">
        <v>107622022210944</v>
      </c>
      <c r="C154" s="19" t="s">
        <v>187</v>
      </c>
      <c r="D154" s="40" t="s">
        <v>150</v>
      </c>
      <c r="E154" s="40" t="s">
        <v>182</v>
      </c>
      <c r="F154" s="41" t="s">
        <v>12</v>
      </c>
      <c r="G154" s="42"/>
      <c r="H154" s="42"/>
    </row>
    <row r="155" ht="28" customHeight="1" spans="1:8">
      <c r="A155" s="17">
        <v>3</v>
      </c>
      <c r="B155" s="18">
        <v>107622022210945</v>
      </c>
      <c r="C155" s="19" t="s">
        <v>188</v>
      </c>
      <c r="D155" s="40" t="s">
        <v>150</v>
      </c>
      <c r="E155" s="40" t="s">
        <v>182</v>
      </c>
      <c r="F155" s="41" t="s">
        <v>12</v>
      </c>
      <c r="G155" s="42"/>
      <c r="H155" s="42"/>
    </row>
    <row r="156" ht="28" customHeight="1" spans="1:8">
      <c r="A156" s="17">
        <v>4</v>
      </c>
      <c r="B156" s="18">
        <v>107622022210946</v>
      </c>
      <c r="C156" s="19" t="s">
        <v>189</v>
      </c>
      <c r="D156" s="40" t="s">
        <v>150</v>
      </c>
      <c r="E156" s="40" t="s">
        <v>182</v>
      </c>
      <c r="F156" s="41" t="s">
        <v>12</v>
      </c>
      <c r="G156" s="42"/>
      <c r="H156" s="42"/>
    </row>
    <row r="157" ht="28" customHeight="1" spans="1:8">
      <c r="A157" s="17">
        <v>5</v>
      </c>
      <c r="B157" s="18">
        <v>107622022210947</v>
      </c>
      <c r="C157" s="19" t="s">
        <v>190</v>
      </c>
      <c r="D157" s="40" t="s">
        <v>150</v>
      </c>
      <c r="E157" s="40" t="s">
        <v>182</v>
      </c>
      <c r="F157" s="41" t="s">
        <v>12</v>
      </c>
      <c r="G157" s="42"/>
      <c r="H157" s="42"/>
    </row>
    <row r="158" ht="28" customHeight="1" spans="1:8">
      <c r="A158" s="17">
        <v>6</v>
      </c>
      <c r="B158" s="18">
        <v>107622022210948</v>
      </c>
      <c r="C158" s="19" t="s">
        <v>191</v>
      </c>
      <c r="D158" s="40" t="s">
        <v>150</v>
      </c>
      <c r="E158" s="40" t="s">
        <v>182</v>
      </c>
      <c r="F158" s="41" t="s">
        <v>12</v>
      </c>
      <c r="G158" s="42"/>
      <c r="H158" s="42"/>
    </row>
    <row r="159" ht="28" customHeight="1" spans="1:8">
      <c r="A159" s="17">
        <v>7</v>
      </c>
      <c r="B159" s="18">
        <v>107622022210949</v>
      </c>
      <c r="C159" s="19" t="s">
        <v>192</v>
      </c>
      <c r="D159" s="40" t="s">
        <v>150</v>
      </c>
      <c r="E159" s="40" t="s">
        <v>182</v>
      </c>
      <c r="F159" s="41" t="s">
        <v>12</v>
      </c>
      <c r="G159" s="42"/>
      <c r="H159" s="42"/>
    </row>
    <row r="160" ht="28" customHeight="1" spans="1:8">
      <c r="A160" s="17">
        <v>8</v>
      </c>
      <c r="B160" s="18">
        <v>107622022210950</v>
      </c>
      <c r="C160" s="19" t="s">
        <v>193</v>
      </c>
      <c r="D160" s="40" t="s">
        <v>150</v>
      </c>
      <c r="E160" s="40" t="s">
        <v>182</v>
      </c>
      <c r="F160" s="41" t="s">
        <v>12</v>
      </c>
      <c r="G160" s="42"/>
      <c r="H160" s="42"/>
    </row>
    <row r="161" ht="28" customHeight="1" spans="1:8">
      <c r="A161" s="17">
        <v>9</v>
      </c>
      <c r="B161" s="18">
        <v>107622022210951</v>
      </c>
      <c r="C161" s="19" t="s">
        <v>194</v>
      </c>
      <c r="D161" s="40" t="s">
        <v>150</v>
      </c>
      <c r="E161" s="40" t="s">
        <v>182</v>
      </c>
      <c r="F161" s="41" t="s">
        <v>12</v>
      </c>
      <c r="G161" s="42"/>
      <c r="H161" s="42"/>
    </row>
    <row r="162" ht="28" customHeight="1" spans="1:8">
      <c r="A162" s="17">
        <v>10</v>
      </c>
      <c r="B162" s="18">
        <v>107622022210952</v>
      </c>
      <c r="C162" s="19" t="s">
        <v>195</v>
      </c>
      <c r="D162" s="40" t="s">
        <v>150</v>
      </c>
      <c r="E162" s="40" t="s">
        <v>182</v>
      </c>
      <c r="F162" s="41" t="s">
        <v>12</v>
      </c>
      <c r="G162" s="42"/>
      <c r="H162" s="42"/>
    </row>
    <row r="163" ht="28" customHeight="1" spans="1:8">
      <c r="A163" s="17">
        <v>11</v>
      </c>
      <c r="B163" s="18">
        <v>107622022210953</v>
      </c>
      <c r="C163" s="19" t="s">
        <v>196</v>
      </c>
      <c r="D163" s="40" t="s">
        <v>150</v>
      </c>
      <c r="E163" s="40" t="s">
        <v>182</v>
      </c>
      <c r="F163" s="41" t="s">
        <v>12</v>
      </c>
      <c r="G163" s="42"/>
      <c r="H163" s="42"/>
    </row>
    <row r="164" ht="28" customHeight="1" spans="1:8">
      <c r="A164" s="17">
        <v>12</v>
      </c>
      <c r="B164" s="18" t="s">
        <v>197</v>
      </c>
      <c r="C164" s="19" t="s">
        <v>198</v>
      </c>
      <c r="D164" s="40" t="s">
        <v>150</v>
      </c>
      <c r="E164" s="43" t="s">
        <v>199</v>
      </c>
      <c r="F164" s="41" t="s">
        <v>12</v>
      </c>
      <c r="G164" s="42"/>
      <c r="H164" s="42"/>
    </row>
    <row r="165" ht="28" customHeight="1" spans="1:8">
      <c r="A165" s="17">
        <v>13</v>
      </c>
      <c r="B165" s="18">
        <v>107622022210114</v>
      </c>
      <c r="C165" s="19" t="s">
        <v>200</v>
      </c>
      <c r="D165" s="40" t="s">
        <v>201</v>
      </c>
      <c r="E165" s="40" t="s">
        <v>202</v>
      </c>
      <c r="F165" s="41" t="s">
        <v>12</v>
      </c>
      <c r="G165" s="42"/>
      <c r="H165" s="42"/>
    </row>
    <row r="166" ht="28" customHeight="1" spans="1:8">
      <c r="A166" s="17">
        <v>14</v>
      </c>
      <c r="B166" s="18">
        <v>107622022210115</v>
      </c>
      <c r="C166" s="19" t="s">
        <v>203</v>
      </c>
      <c r="D166" s="40" t="s">
        <v>201</v>
      </c>
      <c r="E166" s="40" t="s">
        <v>202</v>
      </c>
      <c r="F166" s="41" t="s">
        <v>12</v>
      </c>
      <c r="G166" s="42"/>
      <c r="H166" s="42"/>
    </row>
    <row r="167" ht="28" customHeight="1" spans="1:8">
      <c r="A167" s="17">
        <v>15</v>
      </c>
      <c r="B167" s="18">
        <v>107622022210116</v>
      </c>
      <c r="C167" s="19" t="s">
        <v>204</v>
      </c>
      <c r="D167" s="40" t="s">
        <v>201</v>
      </c>
      <c r="E167" s="40" t="s">
        <v>202</v>
      </c>
      <c r="F167" s="41" t="s">
        <v>12</v>
      </c>
      <c r="G167" s="42"/>
      <c r="H167" s="42"/>
    </row>
    <row r="168" ht="28" customHeight="1" spans="1:8">
      <c r="A168" s="17">
        <v>16</v>
      </c>
      <c r="B168" s="18">
        <v>107622022210117</v>
      </c>
      <c r="C168" s="19" t="s">
        <v>205</v>
      </c>
      <c r="D168" s="40" t="s">
        <v>201</v>
      </c>
      <c r="E168" s="40" t="s">
        <v>202</v>
      </c>
      <c r="F168" s="41" t="s">
        <v>12</v>
      </c>
      <c r="G168" s="42"/>
      <c r="H168" s="42"/>
    </row>
    <row r="169" ht="28" customHeight="1" spans="1:8">
      <c r="A169" s="17">
        <v>17</v>
      </c>
      <c r="B169" s="18">
        <v>107622022210118</v>
      </c>
      <c r="C169" s="19" t="s">
        <v>206</v>
      </c>
      <c r="D169" s="40" t="s">
        <v>201</v>
      </c>
      <c r="E169" s="40" t="s">
        <v>202</v>
      </c>
      <c r="F169" s="41" t="s">
        <v>12</v>
      </c>
      <c r="G169" s="42"/>
      <c r="H169" s="42"/>
    </row>
    <row r="170" ht="28" customHeight="1" spans="1:8">
      <c r="A170" s="17">
        <v>18</v>
      </c>
      <c r="B170" s="18">
        <v>107622022210119</v>
      </c>
      <c r="C170" s="19" t="s">
        <v>207</v>
      </c>
      <c r="D170" s="40" t="s">
        <v>201</v>
      </c>
      <c r="E170" s="40" t="s">
        <v>202</v>
      </c>
      <c r="F170" s="41" t="s">
        <v>12</v>
      </c>
      <c r="G170" s="42"/>
      <c r="H170" s="42"/>
    </row>
    <row r="171" ht="28" customHeight="1" spans="1:8">
      <c r="A171" s="17">
        <v>19</v>
      </c>
      <c r="B171" s="18">
        <v>107622022210120</v>
      </c>
      <c r="C171" s="19" t="s">
        <v>208</v>
      </c>
      <c r="D171" s="40" t="s">
        <v>201</v>
      </c>
      <c r="E171" s="40" t="s">
        <v>202</v>
      </c>
      <c r="F171" s="41" t="s">
        <v>12</v>
      </c>
      <c r="G171" s="42"/>
      <c r="H171" s="42"/>
    </row>
    <row r="172" ht="28" customHeight="1" spans="1:8">
      <c r="A172" s="17">
        <v>20</v>
      </c>
      <c r="B172" s="18">
        <v>107622022210121</v>
      </c>
      <c r="C172" s="19" t="s">
        <v>209</v>
      </c>
      <c r="D172" s="40" t="s">
        <v>201</v>
      </c>
      <c r="E172" s="40" t="s">
        <v>210</v>
      </c>
      <c r="F172" s="41" t="s">
        <v>12</v>
      </c>
      <c r="G172" s="42"/>
      <c r="H172" s="42"/>
    </row>
    <row r="173" ht="28" customHeight="1" spans="1:8">
      <c r="A173" s="17">
        <v>21</v>
      </c>
      <c r="B173" s="18">
        <v>107622022210122</v>
      </c>
      <c r="C173" s="19" t="s">
        <v>211</v>
      </c>
      <c r="D173" s="40" t="s">
        <v>201</v>
      </c>
      <c r="E173" s="40" t="s">
        <v>210</v>
      </c>
      <c r="F173" s="41" t="s">
        <v>12</v>
      </c>
      <c r="G173" s="42"/>
      <c r="H173" s="42"/>
    </row>
    <row r="174" ht="28" customHeight="1" spans="1:8">
      <c r="A174" s="17">
        <v>22</v>
      </c>
      <c r="B174" s="18">
        <v>107622022210123</v>
      </c>
      <c r="C174" s="19" t="s">
        <v>212</v>
      </c>
      <c r="D174" s="40" t="s">
        <v>201</v>
      </c>
      <c r="E174" s="40" t="s">
        <v>210</v>
      </c>
      <c r="F174" s="41" t="s">
        <v>12</v>
      </c>
      <c r="G174" s="42"/>
      <c r="H174" s="42"/>
    </row>
    <row r="175" ht="28" customHeight="1" spans="1:8">
      <c r="A175" s="17">
        <v>23</v>
      </c>
      <c r="B175" s="18">
        <v>107622022210124</v>
      </c>
      <c r="C175" s="19" t="s">
        <v>213</v>
      </c>
      <c r="D175" s="40" t="s">
        <v>201</v>
      </c>
      <c r="E175" s="40" t="s">
        <v>210</v>
      </c>
      <c r="F175" s="41" t="s">
        <v>12</v>
      </c>
      <c r="G175" s="42"/>
      <c r="H175" s="42"/>
    </row>
    <row r="176" ht="28" customHeight="1" spans="1:8">
      <c r="A176" s="17">
        <v>24</v>
      </c>
      <c r="B176" s="18">
        <v>107622022210125</v>
      </c>
      <c r="C176" s="19" t="s">
        <v>214</v>
      </c>
      <c r="D176" s="40" t="s">
        <v>201</v>
      </c>
      <c r="E176" s="40" t="s">
        <v>215</v>
      </c>
      <c r="F176" s="41" t="s">
        <v>12</v>
      </c>
      <c r="G176" s="42"/>
      <c r="H176" s="42"/>
    </row>
    <row r="177" ht="28" customHeight="1" spans="1:8">
      <c r="A177" s="17">
        <v>25</v>
      </c>
      <c r="B177" s="18">
        <v>107622022210126</v>
      </c>
      <c r="C177" s="19" t="s">
        <v>216</v>
      </c>
      <c r="D177" s="40" t="s">
        <v>201</v>
      </c>
      <c r="E177" s="40" t="s">
        <v>215</v>
      </c>
      <c r="F177" s="41" t="s">
        <v>12</v>
      </c>
      <c r="G177" s="42"/>
      <c r="H177" s="42"/>
    </row>
    <row r="178" ht="28" customHeight="1" spans="1:8">
      <c r="A178" s="17">
        <v>26</v>
      </c>
      <c r="B178" s="18">
        <v>107622022210127</v>
      </c>
      <c r="C178" s="19" t="s">
        <v>217</v>
      </c>
      <c r="D178" s="40" t="s">
        <v>201</v>
      </c>
      <c r="E178" s="40" t="s">
        <v>215</v>
      </c>
      <c r="F178" s="41" t="s">
        <v>12</v>
      </c>
      <c r="G178" s="42"/>
      <c r="H178" s="42"/>
    </row>
    <row r="179" ht="28" customHeight="1" spans="1:8">
      <c r="A179" s="17">
        <v>27</v>
      </c>
      <c r="B179" s="18">
        <v>107622022210128</v>
      </c>
      <c r="C179" s="19" t="s">
        <v>218</v>
      </c>
      <c r="D179" s="40" t="s">
        <v>201</v>
      </c>
      <c r="E179" s="40" t="s">
        <v>219</v>
      </c>
      <c r="F179" s="41" t="s">
        <v>12</v>
      </c>
      <c r="G179" s="42"/>
      <c r="H179" s="42"/>
    </row>
    <row r="180" ht="28" customHeight="1" spans="1:8">
      <c r="A180" s="17">
        <v>28</v>
      </c>
      <c r="B180" s="18">
        <v>107622022210129</v>
      </c>
      <c r="C180" s="19" t="s">
        <v>220</v>
      </c>
      <c r="D180" s="40" t="s">
        <v>201</v>
      </c>
      <c r="E180" s="40" t="s">
        <v>219</v>
      </c>
      <c r="F180" s="41" t="s">
        <v>12</v>
      </c>
      <c r="G180" s="42"/>
      <c r="H180" s="42"/>
    </row>
    <row r="181" ht="28" customHeight="1" spans="1:8">
      <c r="A181" s="17">
        <v>29</v>
      </c>
      <c r="B181" s="18">
        <v>107622022210130</v>
      </c>
      <c r="C181" s="19" t="s">
        <v>221</v>
      </c>
      <c r="D181" s="40" t="s">
        <v>201</v>
      </c>
      <c r="E181" s="40" t="s">
        <v>219</v>
      </c>
      <c r="F181" s="41" t="s">
        <v>12</v>
      </c>
      <c r="G181" s="42"/>
      <c r="H181" s="42"/>
    </row>
    <row r="182" ht="28" customHeight="1" spans="1:8">
      <c r="A182" s="17">
        <v>30</v>
      </c>
      <c r="B182" s="18">
        <v>107622022210131</v>
      </c>
      <c r="C182" s="19" t="s">
        <v>222</v>
      </c>
      <c r="D182" s="40" t="s">
        <v>201</v>
      </c>
      <c r="E182" s="40" t="s">
        <v>219</v>
      </c>
      <c r="F182" s="41" t="s">
        <v>12</v>
      </c>
      <c r="G182" s="42"/>
      <c r="H182" s="42"/>
    </row>
    <row r="183" ht="28" customHeight="1" spans="1:8">
      <c r="A183" s="17">
        <v>1</v>
      </c>
      <c r="B183" s="18">
        <v>107622022210132</v>
      </c>
      <c r="C183" s="19" t="s">
        <v>223</v>
      </c>
      <c r="D183" s="40" t="s">
        <v>201</v>
      </c>
      <c r="E183" s="40" t="s">
        <v>219</v>
      </c>
      <c r="F183" s="41" t="s">
        <v>12</v>
      </c>
      <c r="G183" s="42" t="s">
        <v>224</v>
      </c>
      <c r="H183" s="42" t="s">
        <v>14</v>
      </c>
    </row>
    <row r="184" ht="28" customHeight="1" spans="1:8">
      <c r="A184" s="17">
        <v>2</v>
      </c>
      <c r="B184" s="18">
        <v>107622022210133</v>
      </c>
      <c r="C184" s="19" t="s">
        <v>225</v>
      </c>
      <c r="D184" s="40" t="s">
        <v>201</v>
      </c>
      <c r="E184" s="40" t="s">
        <v>219</v>
      </c>
      <c r="F184" s="41" t="s">
        <v>12</v>
      </c>
      <c r="G184" s="42"/>
      <c r="H184" s="42"/>
    </row>
    <row r="185" ht="28" customHeight="1" spans="1:8">
      <c r="A185" s="17">
        <v>3</v>
      </c>
      <c r="B185" s="18">
        <v>107622022210134</v>
      </c>
      <c r="C185" s="19" t="s">
        <v>226</v>
      </c>
      <c r="D185" s="40" t="s">
        <v>201</v>
      </c>
      <c r="E185" s="40" t="s">
        <v>219</v>
      </c>
      <c r="F185" s="41" t="s">
        <v>12</v>
      </c>
      <c r="G185" s="42"/>
      <c r="H185" s="42"/>
    </row>
    <row r="186" ht="28" customHeight="1" spans="1:8">
      <c r="A186" s="17">
        <v>4</v>
      </c>
      <c r="B186" s="18">
        <v>107622022210135</v>
      </c>
      <c r="C186" s="19" t="s">
        <v>227</v>
      </c>
      <c r="D186" s="40" t="s">
        <v>201</v>
      </c>
      <c r="E186" s="40" t="s">
        <v>219</v>
      </c>
      <c r="F186" s="41" t="s">
        <v>12</v>
      </c>
      <c r="G186" s="42"/>
      <c r="H186" s="42"/>
    </row>
    <row r="187" ht="28" customHeight="1" spans="1:8">
      <c r="A187" s="17">
        <v>5</v>
      </c>
      <c r="B187" s="18">
        <v>107622022210136</v>
      </c>
      <c r="C187" s="19" t="s">
        <v>228</v>
      </c>
      <c r="D187" s="40" t="s">
        <v>201</v>
      </c>
      <c r="E187" s="40" t="s">
        <v>219</v>
      </c>
      <c r="F187" s="41" t="s">
        <v>12</v>
      </c>
      <c r="G187" s="42"/>
      <c r="H187" s="42"/>
    </row>
    <row r="188" ht="28" customHeight="1" spans="1:8">
      <c r="A188" s="17">
        <v>6</v>
      </c>
      <c r="B188" s="18">
        <v>107622022210137</v>
      </c>
      <c r="C188" s="19" t="s">
        <v>229</v>
      </c>
      <c r="D188" s="40" t="s">
        <v>201</v>
      </c>
      <c r="E188" s="40" t="s">
        <v>219</v>
      </c>
      <c r="F188" s="41" t="s">
        <v>12</v>
      </c>
      <c r="G188" s="42"/>
      <c r="H188" s="42"/>
    </row>
    <row r="189" ht="28" customHeight="1" spans="1:8">
      <c r="A189" s="17">
        <v>7</v>
      </c>
      <c r="B189" s="18">
        <v>107622022210138</v>
      </c>
      <c r="C189" s="19" t="s">
        <v>230</v>
      </c>
      <c r="D189" s="40" t="s">
        <v>201</v>
      </c>
      <c r="E189" s="40" t="s">
        <v>219</v>
      </c>
      <c r="F189" s="41" t="s">
        <v>12</v>
      </c>
      <c r="G189" s="42"/>
      <c r="H189" s="42"/>
    </row>
    <row r="190" ht="28" customHeight="1" spans="1:8">
      <c r="A190" s="17">
        <v>8</v>
      </c>
      <c r="B190" s="18">
        <v>107622022210139</v>
      </c>
      <c r="C190" s="19" t="s">
        <v>231</v>
      </c>
      <c r="D190" s="40" t="s">
        <v>201</v>
      </c>
      <c r="E190" s="40" t="s">
        <v>219</v>
      </c>
      <c r="F190" s="41" t="s">
        <v>12</v>
      </c>
      <c r="G190" s="42"/>
      <c r="H190" s="42"/>
    </row>
    <row r="191" ht="28" customHeight="1" spans="1:8">
      <c r="A191" s="17">
        <v>9</v>
      </c>
      <c r="B191" s="18">
        <v>107622022210140</v>
      </c>
      <c r="C191" s="19" t="s">
        <v>232</v>
      </c>
      <c r="D191" s="40" t="s">
        <v>201</v>
      </c>
      <c r="E191" s="40" t="s">
        <v>219</v>
      </c>
      <c r="F191" s="41" t="s">
        <v>12</v>
      </c>
      <c r="G191" s="42"/>
      <c r="H191" s="42"/>
    </row>
    <row r="192" ht="28" customHeight="1" spans="1:8">
      <c r="A192" s="17">
        <v>10</v>
      </c>
      <c r="B192" s="18">
        <v>107622022210141</v>
      </c>
      <c r="C192" s="19" t="s">
        <v>233</v>
      </c>
      <c r="D192" s="40" t="s">
        <v>201</v>
      </c>
      <c r="E192" s="40" t="s">
        <v>219</v>
      </c>
      <c r="F192" s="41" t="s">
        <v>12</v>
      </c>
      <c r="G192" s="42"/>
      <c r="H192" s="42"/>
    </row>
    <row r="193" ht="28" customHeight="1" spans="1:8">
      <c r="A193" s="17">
        <v>11</v>
      </c>
      <c r="B193" s="18">
        <v>107622022210142</v>
      </c>
      <c r="C193" s="19" t="s">
        <v>234</v>
      </c>
      <c r="D193" s="40" t="s">
        <v>201</v>
      </c>
      <c r="E193" s="40" t="s">
        <v>219</v>
      </c>
      <c r="F193" s="41" t="s">
        <v>12</v>
      </c>
      <c r="G193" s="42"/>
      <c r="H193" s="42"/>
    </row>
    <row r="194" ht="28" customHeight="1" spans="1:8">
      <c r="A194" s="17">
        <v>12</v>
      </c>
      <c r="B194" s="18">
        <v>107622022210143</v>
      </c>
      <c r="C194" s="19" t="s">
        <v>235</v>
      </c>
      <c r="D194" s="40" t="s">
        <v>201</v>
      </c>
      <c r="E194" s="40" t="s">
        <v>219</v>
      </c>
      <c r="F194" s="41" t="s">
        <v>12</v>
      </c>
      <c r="G194" s="42"/>
      <c r="H194" s="42"/>
    </row>
    <row r="195" ht="28" customHeight="1" spans="1:8">
      <c r="A195" s="17">
        <v>13</v>
      </c>
      <c r="B195" s="18">
        <v>107622022210144</v>
      </c>
      <c r="C195" s="19" t="s">
        <v>236</v>
      </c>
      <c r="D195" s="40" t="s">
        <v>201</v>
      </c>
      <c r="E195" s="40" t="s">
        <v>219</v>
      </c>
      <c r="F195" s="41" t="s">
        <v>12</v>
      </c>
      <c r="G195" s="42"/>
      <c r="H195" s="42"/>
    </row>
    <row r="196" ht="28" customHeight="1" spans="1:8">
      <c r="A196" s="17">
        <v>14</v>
      </c>
      <c r="B196" s="18">
        <v>107622022210145</v>
      </c>
      <c r="C196" s="19" t="s">
        <v>237</v>
      </c>
      <c r="D196" s="40" t="s">
        <v>201</v>
      </c>
      <c r="E196" s="40" t="s">
        <v>238</v>
      </c>
      <c r="F196" s="41" t="s">
        <v>12</v>
      </c>
      <c r="G196" s="42"/>
      <c r="H196" s="42"/>
    </row>
    <row r="197" ht="28" customHeight="1" spans="1:8">
      <c r="A197" s="17">
        <v>15</v>
      </c>
      <c r="B197" s="18">
        <v>107622022210146</v>
      </c>
      <c r="C197" s="19" t="s">
        <v>239</v>
      </c>
      <c r="D197" s="40" t="s">
        <v>201</v>
      </c>
      <c r="E197" s="40" t="s">
        <v>238</v>
      </c>
      <c r="F197" s="41" t="s">
        <v>12</v>
      </c>
      <c r="G197" s="42"/>
      <c r="H197" s="42"/>
    </row>
    <row r="198" ht="28" customHeight="1" spans="1:8">
      <c r="A198" s="17">
        <v>16</v>
      </c>
      <c r="B198" s="18">
        <v>107622022210147</v>
      </c>
      <c r="C198" s="19" t="s">
        <v>240</v>
      </c>
      <c r="D198" s="40" t="s">
        <v>201</v>
      </c>
      <c r="E198" s="40" t="s">
        <v>238</v>
      </c>
      <c r="F198" s="41" t="s">
        <v>12</v>
      </c>
      <c r="G198" s="42"/>
      <c r="H198" s="42"/>
    </row>
    <row r="199" ht="28" customHeight="1" spans="1:8">
      <c r="A199" s="17">
        <v>17</v>
      </c>
      <c r="B199" s="18">
        <v>107622022210148</v>
      </c>
      <c r="C199" s="19" t="s">
        <v>241</v>
      </c>
      <c r="D199" s="40" t="s">
        <v>201</v>
      </c>
      <c r="E199" s="40" t="s">
        <v>238</v>
      </c>
      <c r="F199" s="41" t="s">
        <v>12</v>
      </c>
      <c r="G199" s="42"/>
      <c r="H199" s="42"/>
    </row>
    <row r="200" ht="28" customHeight="1" spans="1:8">
      <c r="A200" s="17">
        <v>18</v>
      </c>
      <c r="B200" s="18">
        <v>107622022210149</v>
      </c>
      <c r="C200" s="19" t="s">
        <v>242</v>
      </c>
      <c r="D200" s="40" t="s">
        <v>201</v>
      </c>
      <c r="E200" s="40" t="s">
        <v>238</v>
      </c>
      <c r="F200" s="41" t="s">
        <v>12</v>
      </c>
      <c r="G200" s="42"/>
      <c r="H200" s="42"/>
    </row>
    <row r="201" ht="28" customHeight="1" spans="1:8">
      <c r="A201" s="17">
        <v>19</v>
      </c>
      <c r="B201" s="18">
        <v>107622022210150</v>
      </c>
      <c r="C201" s="19" t="s">
        <v>243</v>
      </c>
      <c r="D201" s="40" t="s">
        <v>201</v>
      </c>
      <c r="E201" s="40" t="s">
        <v>238</v>
      </c>
      <c r="F201" s="41" t="s">
        <v>12</v>
      </c>
      <c r="G201" s="42"/>
      <c r="H201" s="42"/>
    </row>
    <row r="202" ht="28" customHeight="1" spans="1:8">
      <c r="A202" s="17">
        <v>20</v>
      </c>
      <c r="B202" s="18">
        <v>107622022210151</v>
      </c>
      <c r="C202" s="19" t="s">
        <v>244</v>
      </c>
      <c r="D202" s="40" t="s">
        <v>201</v>
      </c>
      <c r="E202" s="40" t="s">
        <v>238</v>
      </c>
      <c r="F202" s="41" t="s">
        <v>12</v>
      </c>
      <c r="G202" s="42"/>
      <c r="H202" s="42"/>
    </row>
    <row r="203" ht="28" customHeight="1" spans="1:8">
      <c r="A203" s="17">
        <v>21</v>
      </c>
      <c r="B203" s="18">
        <v>107622022210152</v>
      </c>
      <c r="C203" s="19" t="s">
        <v>245</v>
      </c>
      <c r="D203" s="40" t="s">
        <v>201</v>
      </c>
      <c r="E203" s="40" t="s">
        <v>238</v>
      </c>
      <c r="F203" s="41" t="s">
        <v>12</v>
      </c>
      <c r="G203" s="42"/>
      <c r="H203" s="42"/>
    </row>
    <row r="204" ht="28" customHeight="1" spans="1:8">
      <c r="A204" s="17">
        <v>22</v>
      </c>
      <c r="B204" s="18">
        <v>107622022210153</v>
      </c>
      <c r="C204" s="19" t="s">
        <v>246</v>
      </c>
      <c r="D204" s="40" t="s">
        <v>201</v>
      </c>
      <c r="E204" s="40" t="s">
        <v>238</v>
      </c>
      <c r="F204" s="41" t="s">
        <v>12</v>
      </c>
      <c r="G204" s="42"/>
      <c r="H204" s="42"/>
    </row>
    <row r="205" ht="28" customHeight="1" spans="1:8">
      <c r="A205" s="17">
        <v>23</v>
      </c>
      <c r="B205" s="18">
        <v>107622022210154</v>
      </c>
      <c r="C205" s="19" t="s">
        <v>247</v>
      </c>
      <c r="D205" s="40" t="s">
        <v>201</v>
      </c>
      <c r="E205" s="40" t="s">
        <v>238</v>
      </c>
      <c r="F205" s="41" t="s">
        <v>12</v>
      </c>
      <c r="G205" s="42"/>
      <c r="H205" s="42"/>
    </row>
    <row r="206" ht="28" customHeight="1" spans="1:8">
      <c r="A206" s="17">
        <v>24</v>
      </c>
      <c r="B206" s="18">
        <v>107622022210155</v>
      </c>
      <c r="C206" s="19" t="s">
        <v>248</v>
      </c>
      <c r="D206" s="40" t="s">
        <v>201</v>
      </c>
      <c r="E206" s="40" t="s">
        <v>238</v>
      </c>
      <c r="F206" s="41" t="s">
        <v>12</v>
      </c>
      <c r="G206" s="42"/>
      <c r="H206" s="42"/>
    </row>
    <row r="207" s="1" customFormat="1" ht="28" customHeight="1" spans="1:8">
      <c r="A207" s="17">
        <v>25</v>
      </c>
      <c r="B207" s="18">
        <v>107622022210156</v>
      </c>
      <c r="C207" s="19" t="s">
        <v>249</v>
      </c>
      <c r="D207" s="40" t="s">
        <v>201</v>
      </c>
      <c r="E207" s="40" t="s">
        <v>238</v>
      </c>
      <c r="F207" s="41" t="s">
        <v>12</v>
      </c>
      <c r="G207" s="42"/>
      <c r="H207" s="42"/>
    </row>
    <row r="208" ht="28" customHeight="1" spans="1:8">
      <c r="A208" s="17">
        <v>26</v>
      </c>
      <c r="B208" s="18">
        <v>107622022210157</v>
      </c>
      <c r="C208" s="19" t="s">
        <v>250</v>
      </c>
      <c r="D208" s="40" t="s">
        <v>201</v>
      </c>
      <c r="E208" s="40" t="s">
        <v>238</v>
      </c>
      <c r="F208" s="41" t="s">
        <v>12</v>
      </c>
      <c r="G208" s="42"/>
      <c r="H208" s="42"/>
    </row>
    <row r="209" ht="28" customHeight="1" spans="1:8">
      <c r="A209" s="17">
        <v>27</v>
      </c>
      <c r="B209" s="18">
        <v>107622022210158</v>
      </c>
      <c r="C209" s="19" t="s">
        <v>251</v>
      </c>
      <c r="D209" s="40" t="s">
        <v>201</v>
      </c>
      <c r="E209" s="40" t="s">
        <v>238</v>
      </c>
      <c r="F209" s="41" t="s">
        <v>12</v>
      </c>
      <c r="G209" s="42"/>
      <c r="H209" s="42"/>
    </row>
    <row r="210" ht="28" customHeight="1" spans="1:8">
      <c r="A210" s="17">
        <v>28</v>
      </c>
      <c r="B210" s="18">
        <v>107622022210159</v>
      </c>
      <c r="C210" s="19" t="s">
        <v>252</v>
      </c>
      <c r="D210" s="40" t="s">
        <v>201</v>
      </c>
      <c r="E210" s="40" t="s">
        <v>238</v>
      </c>
      <c r="F210" s="41" t="s">
        <v>12</v>
      </c>
      <c r="G210" s="42"/>
      <c r="H210" s="42"/>
    </row>
    <row r="211" ht="28" customHeight="1" spans="1:8">
      <c r="A211" s="17">
        <v>29</v>
      </c>
      <c r="B211" s="18">
        <v>107622022210160</v>
      </c>
      <c r="C211" s="19" t="s">
        <v>253</v>
      </c>
      <c r="D211" s="40" t="s">
        <v>201</v>
      </c>
      <c r="E211" s="40" t="s">
        <v>238</v>
      </c>
      <c r="F211" s="41" t="s">
        <v>12</v>
      </c>
      <c r="G211" s="42"/>
      <c r="H211" s="42"/>
    </row>
    <row r="212" ht="28" customHeight="1" spans="1:8">
      <c r="A212" s="17">
        <v>30</v>
      </c>
      <c r="B212" s="18">
        <v>107622022210161</v>
      </c>
      <c r="C212" s="19" t="s">
        <v>254</v>
      </c>
      <c r="D212" s="40" t="s">
        <v>201</v>
      </c>
      <c r="E212" s="40" t="s">
        <v>238</v>
      </c>
      <c r="F212" s="41" t="s">
        <v>12</v>
      </c>
      <c r="G212" s="42"/>
      <c r="H212" s="42"/>
    </row>
    <row r="213" ht="28" customHeight="1" spans="1:8">
      <c r="A213" s="17">
        <v>1</v>
      </c>
      <c r="B213" s="18">
        <v>107622022210162</v>
      </c>
      <c r="C213" s="19" t="s">
        <v>255</v>
      </c>
      <c r="D213" s="40" t="s">
        <v>201</v>
      </c>
      <c r="E213" s="40" t="s">
        <v>256</v>
      </c>
      <c r="F213" s="41" t="s">
        <v>12</v>
      </c>
      <c r="G213" s="42" t="s">
        <v>257</v>
      </c>
      <c r="H213" s="42" t="s">
        <v>14</v>
      </c>
    </row>
    <row r="214" ht="28" customHeight="1" spans="1:8">
      <c r="A214" s="17">
        <v>2</v>
      </c>
      <c r="B214" s="18">
        <v>107622022210163</v>
      </c>
      <c r="C214" s="19" t="s">
        <v>258</v>
      </c>
      <c r="D214" s="40" t="s">
        <v>201</v>
      </c>
      <c r="E214" s="40" t="s">
        <v>256</v>
      </c>
      <c r="F214" s="41" t="s">
        <v>12</v>
      </c>
      <c r="G214" s="42"/>
      <c r="H214" s="42"/>
    </row>
    <row r="215" ht="28" customHeight="1" spans="1:8">
      <c r="A215" s="17">
        <v>3</v>
      </c>
      <c r="B215" s="18">
        <v>107622022210164</v>
      </c>
      <c r="C215" s="19" t="s">
        <v>259</v>
      </c>
      <c r="D215" s="40" t="s">
        <v>201</v>
      </c>
      <c r="E215" s="40" t="s">
        <v>256</v>
      </c>
      <c r="F215" s="41" t="s">
        <v>12</v>
      </c>
      <c r="G215" s="42"/>
      <c r="H215" s="42"/>
    </row>
    <row r="216" ht="28" customHeight="1" spans="1:8">
      <c r="A216" s="17">
        <v>4</v>
      </c>
      <c r="B216" s="18">
        <v>107622022210165</v>
      </c>
      <c r="C216" s="19" t="s">
        <v>260</v>
      </c>
      <c r="D216" s="40" t="s">
        <v>201</v>
      </c>
      <c r="E216" s="40" t="s">
        <v>256</v>
      </c>
      <c r="F216" s="41" t="s">
        <v>12</v>
      </c>
      <c r="G216" s="42"/>
      <c r="H216" s="42"/>
    </row>
    <row r="217" ht="28" customHeight="1" spans="1:8">
      <c r="A217" s="17">
        <v>5</v>
      </c>
      <c r="B217" s="18">
        <v>107622022210166</v>
      </c>
      <c r="C217" s="19" t="s">
        <v>261</v>
      </c>
      <c r="D217" s="40" t="s">
        <v>201</v>
      </c>
      <c r="E217" s="40" t="s">
        <v>256</v>
      </c>
      <c r="F217" s="41" t="s">
        <v>12</v>
      </c>
      <c r="G217" s="42"/>
      <c r="H217" s="42"/>
    </row>
    <row r="218" ht="28" customHeight="1" spans="1:8">
      <c r="A218" s="17">
        <v>6</v>
      </c>
      <c r="B218" s="18">
        <v>107622022210167</v>
      </c>
      <c r="C218" s="19" t="s">
        <v>262</v>
      </c>
      <c r="D218" s="40" t="s">
        <v>201</v>
      </c>
      <c r="E218" s="40" t="s">
        <v>256</v>
      </c>
      <c r="F218" s="41" t="s">
        <v>12</v>
      </c>
      <c r="G218" s="42"/>
      <c r="H218" s="42"/>
    </row>
    <row r="219" ht="28" customHeight="1" spans="1:8">
      <c r="A219" s="17">
        <v>7</v>
      </c>
      <c r="B219" s="18">
        <v>107622022210168</v>
      </c>
      <c r="C219" s="19" t="s">
        <v>263</v>
      </c>
      <c r="D219" s="40" t="s">
        <v>201</v>
      </c>
      <c r="E219" s="40" t="s">
        <v>256</v>
      </c>
      <c r="F219" s="41" t="s">
        <v>12</v>
      </c>
      <c r="G219" s="42"/>
      <c r="H219" s="42"/>
    </row>
    <row r="220" ht="28" customHeight="1" spans="1:8">
      <c r="A220" s="17">
        <v>8</v>
      </c>
      <c r="B220" s="18">
        <v>107622022210169</v>
      </c>
      <c r="C220" s="19" t="s">
        <v>264</v>
      </c>
      <c r="D220" s="40" t="s">
        <v>201</v>
      </c>
      <c r="E220" s="40" t="s">
        <v>256</v>
      </c>
      <c r="F220" s="41" t="s">
        <v>12</v>
      </c>
      <c r="G220" s="42"/>
      <c r="H220" s="42"/>
    </row>
    <row r="221" ht="28" customHeight="1" spans="1:8">
      <c r="A221" s="17">
        <v>9</v>
      </c>
      <c r="B221" s="18">
        <v>107622022210170</v>
      </c>
      <c r="C221" s="19" t="s">
        <v>265</v>
      </c>
      <c r="D221" s="40" t="s">
        <v>201</v>
      </c>
      <c r="E221" s="40" t="s">
        <v>256</v>
      </c>
      <c r="F221" s="41" t="s">
        <v>12</v>
      </c>
      <c r="G221" s="42"/>
      <c r="H221" s="42"/>
    </row>
    <row r="222" ht="28" customHeight="1" spans="1:8">
      <c r="A222" s="17">
        <v>10</v>
      </c>
      <c r="B222" s="18">
        <v>107622022210171</v>
      </c>
      <c r="C222" s="19" t="s">
        <v>266</v>
      </c>
      <c r="D222" s="40" t="s">
        <v>201</v>
      </c>
      <c r="E222" s="40" t="s">
        <v>256</v>
      </c>
      <c r="F222" s="41" t="s">
        <v>12</v>
      </c>
      <c r="G222" s="42"/>
      <c r="H222" s="42"/>
    </row>
    <row r="223" ht="28" customHeight="1" spans="1:8">
      <c r="A223" s="17">
        <v>11</v>
      </c>
      <c r="B223" s="18">
        <v>107622022210172</v>
      </c>
      <c r="C223" s="19" t="s">
        <v>267</v>
      </c>
      <c r="D223" s="40" t="s">
        <v>201</v>
      </c>
      <c r="E223" s="40" t="s">
        <v>256</v>
      </c>
      <c r="F223" s="41" t="s">
        <v>12</v>
      </c>
      <c r="G223" s="42"/>
      <c r="H223" s="42"/>
    </row>
    <row r="224" ht="28" customHeight="1" spans="1:8">
      <c r="A224" s="17">
        <v>12</v>
      </c>
      <c r="B224" s="18">
        <v>107622022210173</v>
      </c>
      <c r="C224" s="19" t="s">
        <v>268</v>
      </c>
      <c r="D224" s="40" t="s">
        <v>201</v>
      </c>
      <c r="E224" s="40" t="s">
        <v>256</v>
      </c>
      <c r="F224" s="41" t="s">
        <v>12</v>
      </c>
      <c r="G224" s="42"/>
      <c r="H224" s="42"/>
    </row>
    <row r="225" ht="28" customHeight="1" spans="1:8">
      <c r="A225" s="17">
        <v>13</v>
      </c>
      <c r="B225" s="18">
        <v>107622022210174</v>
      </c>
      <c r="C225" s="19" t="s">
        <v>269</v>
      </c>
      <c r="D225" s="40" t="s">
        <v>201</v>
      </c>
      <c r="E225" s="40" t="s">
        <v>256</v>
      </c>
      <c r="F225" s="41" t="s">
        <v>12</v>
      </c>
      <c r="G225" s="42"/>
      <c r="H225" s="42"/>
    </row>
    <row r="226" ht="28" customHeight="1" spans="1:8">
      <c r="A226" s="17">
        <v>14</v>
      </c>
      <c r="B226" s="18">
        <v>107622022210175</v>
      </c>
      <c r="C226" s="19" t="s">
        <v>126</v>
      </c>
      <c r="D226" s="40" t="s">
        <v>201</v>
      </c>
      <c r="E226" s="40" t="s">
        <v>256</v>
      </c>
      <c r="F226" s="41" t="s">
        <v>12</v>
      </c>
      <c r="G226" s="42"/>
      <c r="H226" s="42"/>
    </row>
    <row r="227" ht="28" customHeight="1" spans="1:8">
      <c r="A227" s="17">
        <v>15</v>
      </c>
      <c r="B227" s="18">
        <v>107622022210954</v>
      </c>
      <c r="C227" s="19" t="s">
        <v>270</v>
      </c>
      <c r="D227" s="40" t="s">
        <v>201</v>
      </c>
      <c r="E227" s="40" t="s">
        <v>271</v>
      </c>
      <c r="F227" s="41" t="s">
        <v>12</v>
      </c>
      <c r="G227" s="42"/>
      <c r="H227" s="42"/>
    </row>
    <row r="228" ht="28" customHeight="1" spans="1:8">
      <c r="A228" s="17">
        <v>16</v>
      </c>
      <c r="B228" s="18">
        <v>107622022210955</v>
      </c>
      <c r="C228" s="19" t="s">
        <v>272</v>
      </c>
      <c r="D228" s="40" t="s">
        <v>201</v>
      </c>
      <c r="E228" s="40" t="s">
        <v>271</v>
      </c>
      <c r="F228" s="41" t="s">
        <v>12</v>
      </c>
      <c r="G228" s="42"/>
      <c r="H228" s="42"/>
    </row>
    <row r="229" ht="28" customHeight="1" spans="1:8">
      <c r="A229" s="17">
        <v>17</v>
      </c>
      <c r="B229" s="18">
        <v>107622022210956</v>
      </c>
      <c r="C229" s="19" t="s">
        <v>273</v>
      </c>
      <c r="D229" s="40" t="s">
        <v>201</v>
      </c>
      <c r="E229" s="40" t="s">
        <v>271</v>
      </c>
      <c r="F229" s="41" t="s">
        <v>12</v>
      </c>
      <c r="G229" s="42"/>
      <c r="H229" s="42"/>
    </row>
    <row r="230" ht="28" customHeight="1" spans="1:8">
      <c r="A230" s="17">
        <v>18</v>
      </c>
      <c r="B230" s="18">
        <v>107622022210957</v>
      </c>
      <c r="C230" s="19" t="s">
        <v>274</v>
      </c>
      <c r="D230" s="40" t="s">
        <v>201</v>
      </c>
      <c r="E230" s="40" t="s">
        <v>271</v>
      </c>
      <c r="F230" s="41" t="s">
        <v>12</v>
      </c>
      <c r="G230" s="42"/>
      <c r="H230" s="42"/>
    </row>
    <row r="231" ht="28" customHeight="1" spans="1:8">
      <c r="A231" s="17">
        <v>19</v>
      </c>
      <c r="B231" s="18">
        <v>107622022210958</v>
      </c>
      <c r="C231" s="19" t="s">
        <v>275</v>
      </c>
      <c r="D231" s="40" t="s">
        <v>201</v>
      </c>
      <c r="E231" s="40" t="s">
        <v>271</v>
      </c>
      <c r="F231" s="41" t="s">
        <v>12</v>
      </c>
      <c r="G231" s="42"/>
      <c r="H231" s="42"/>
    </row>
    <row r="232" ht="28" customHeight="1" spans="1:8">
      <c r="A232" s="17">
        <v>20</v>
      </c>
      <c r="B232" s="18">
        <v>107622022210959</v>
      </c>
      <c r="C232" s="19" t="s">
        <v>276</v>
      </c>
      <c r="D232" s="40" t="s">
        <v>201</v>
      </c>
      <c r="E232" s="40" t="s">
        <v>271</v>
      </c>
      <c r="F232" s="41" t="s">
        <v>12</v>
      </c>
      <c r="G232" s="42"/>
      <c r="H232" s="42"/>
    </row>
    <row r="233" s="1" customFormat="1" ht="28" customHeight="1" spans="1:8">
      <c r="A233" s="17">
        <v>21</v>
      </c>
      <c r="B233" s="18">
        <v>107622022210960</v>
      </c>
      <c r="C233" s="19" t="s">
        <v>277</v>
      </c>
      <c r="D233" s="40" t="s">
        <v>201</v>
      </c>
      <c r="E233" s="40" t="s">
        <v>271</v>
      </c>
      <c r="F233" s="41" t="s">
        <v>12</v>
      </c>
      <c r="G233" s="42"/>
      <c r="H233" s="42"/>
    </row>
    <row r="234" ht="28" customHeight="1" spans="1:8">
      <c r="A234" s="17">
        <v>22</v>
      </c>
      <c r="B234" s="18">
        <v>107622022210961</v>
      </c>
      <c r="C234" s="19" t="s">
        <v>278</v>
      </c>
      <c r="D234" s="40" t="s">
        <v>201</v>
      </c>
      <c r="E234" s="40" t="s">
        <v>271</v>
      </c>
      <c r="F234" s="41" t="s">
        <v>12</v>
      </c>
      <c r="G234" s="42"/>
      <c r="H234" s="42"/>
    </row>
    <row r="235" ht="28" customHeight="1" spans="1:8">
      <c r="A235" s="17">
        <v>23</v>
      </c>
      <c r="B235" s="18">
        <v>107622022210962</v>
      </c>
      <c r="C235" s="19" t="s">
        <v>279</v>
      </c>
      <c r="D235" s="40" t="s">
        <v>201</v>
      </c>
      <c r="E235" s="40" t="s">
        <v>271</v>
      </c>
      <c r="F235" s="41" t="s">
        <v>12</v>
      </c>
      <c r="G235" s="42"/>
      <c r="H235" s="42"/>
    </row>
    <row r="236" ht="28" customHeight="1" spans="1:8">
      <c r="A236" s="17">
        <v>24</v>
      </c>
      <c r="B236" s="18">
        <v>107622022210963</v>
      </c>
      <c r="C236" s="19" t="s">
        <v>280</v>
      </c>
      <c r="D236" s="40" t="s">
        <v>201</v>
      </c>
      <c r="E236" s="40" t="s">
        <v>271</v>
      </c>
      <c r="F236" s="41" t="s">
        <v>12</v>
      </c>
      <c r="G236" s="42"/>
      <c r="H236" s="42"/>
    </row>
    <row r="237" ht="28" customHeight="1" spans="1:8">
      <c r="A237" s="17">
        <v>25</v>
      </c>
      <c r="B237" s="18">
        <v>107622022210964</v>
      </c>
      <c r="C237" s="19" t="s">
        <v>281</v>
      </c>
      <c r="D237" s="40" t="s">
        <v>201</v>
      </c>
      <c r="E237" s="40" t="s">
        <v>271</v>
      </c>
      <c r="F237" s="41" t="s">
        <v>12</v>
      </c>
      <c r="G237" s="42"/>
      <c r="H237" s="42"/>
    </row>
    <row r="238" ht="28" customHeight="1" spans="1:8">
      <c r="A238" s="17">
        <v>26</v>
      </c>
      <c r="B238" s="18">
        <v>107622022210965</v>
      </c>
      <c r="C238" s="19" t="s">
        <v>282</v>
      </c>
      <c r="D238" s="40" t="s">
        <v>201</v>
      </c>
      <c r="E238" s="40" t="s">
        <v>271</v>
      </c>
      <c r="F238" s="41" t="s">
        <v>12</v>
      </c>
      <c r="G238" s="42"/>
      <c r="H238" s="42"/>
    </row>
    <row r="239" ht="28" customHeight="1" spans="1:8">
      <c r="A239" s="17">
        <v>27</v>
      </c>
      <c r="B239" s="18">
        <v>107622022210966</v>
      </c>
      <c r="C239" s="19" t="s">
        <v>283</v>
      </c>
      <c r="D239" s="40" t="s">
        <v>201</v>
      </c>
      <c r="E239" s="40" t="s">
        <v>271</v>
      </c>
      <c r="F239" s="41" t="s">
        <v>12</v>
      </c>
      <c r="G239" s="42"/>
      <c r="H239" s="42"/>
    </row>
    <row r="240" ht="28" customHeight="1" spans="1:8">
      <c r="A240" s="17">
        <v>28</v>
      </c>
      <c r="B240" s="18">
        <v>107622022210967</v>
      </c>
      <c r="C240" s="19" t="s">
        <v>284</v>
      </c>
      <c r="D240" s="40" t="s">
        <v>201</v>
      </c>
      <c r="E240" s="40" t="s">
        <v>271</v>
      </c>
      <c r="F240" s="41" t="s">
        <v>12</v>
      </c>
      <c r="G240" s="42"/>
      <c r="H240" s="42"/>
    </row>
    <row r="241" ht="28" customHeight="1" spans="1:8">
      <c r="A241" s="17">
        <v>29</v>
      </c>
      <c r="B241" s="18" t="s">
        <v>285</v>
      </c>
      <c r="C241" s="19" t="s">
        <v>286</v>
      </c>
      <c r="D241" s="40" t="s">
        <v>201</v>
      </c>
      <c r="E241" s="43" t="s">
        <v>287</v>
      </c>
      <c r="F241" s="41" t="s">
        <v>12</v>
      </c>
      <c r="G241" s="42"/>
      <c r="H241" s="42"/>
    </row>
    <row r="242" ht="28" customHeight="1" spans="1:8">
      <c r="A242" s="17">
        <v>30</v>
      </c>
      <c r="B242" s="18" t="s">
        <v>288</v>
      </c>
      <c r="C242" s="19" t="s">
        <v>289</v>
      </c>
      <c r="D242" s="40" t="s">
        <v>201</v>
      </c>
      <c r="E242" s="43" t="s">
        <v>287</v>
      </c>
      <c r="F242" s="41" t="s">
        <v>12</v>
      </c>
      <c r="G242" s="42"/>
      <c r="H242" s="42"/>
    </row>
    <row r="243" ht="28" customHeight="1" spans="1:8">
      <c r="A243" s="17">
        <v>1</v>
      </c>
      <c r="B243" s="18">
        <v>107622022210176</v>
      </c>
      <c r="C243" s="19" t="s">
        <v>290</v>
      </c>
      <c r="D243" s="40" t="s">
        <v>291</v>
      </c>
      <c r="E243" s="40" t="s">
        <v>292</v>
      </c>
      <c r="F243" s="41" t="s">
        <v>12</v>
      </c>
      <c r="G243" s="42" t="s">
        <v>293</v>
      </c>
      <c r="H243" s="42" t="s">
        <v>14</v>
      </c>
    </row>
    <row r="244" ht="28" customHeight="1" spans="1:8">
      <c r="A244" s="17">
        <v>2</v>
      </c>
      <c r="B244" s="18">
        <v>107622022210177</v>
      </c>
      <c r="C244" s="19" t="s">
        <v>294</v>
      </c>
      <c r="D244" s="40" t="s">
        <v>291</v>
      </c>
      <c r="E244" s="40" t="s">
        <v>292</v>
      </c>
      <c r="F244" s="41" t="s">
        <v>12</v>
      </c>
      <c r="G244" s="42"/>
      <c r="H244" s="42"/>
    </row>
    <row r="245" ht="28" customHeight="1" spans="1:8">
      <c r="A245" s="17">
        <v>3</v>
      </c>
      <c r="B245" s="18">
        <v>107622022210178</v>
      </c>
      <c r="C245" s="19" t="s">
        <v>295</v>
      </c>
      <c r="D245" s="40" t="s">
        <v>291</v>
      </c>
      <c r="E245" s="40" t="s">
        <v>292</v>
      </c>
      <c r="F245" s="41" t="s">
        <v>12</v>
      </c>
      <c r="G245" s="42"/>
      <c r="H245" s="42"/>
    </row>
    <row r="246" ht="28" customHeight="1" spans="1:8">
      <c r="A246" s="17">
        <v>4</v>
      </c>
      <c r="B246" s="18">
        <v>107622022210179</v>
      </c>
      <c r="C246" s="19" t="s">
        <v>296</v>
      </c>
      <c r="D246" s="40" t="s">
        <v>291</v>
      </c>
      <c r="E246" s="40" t="s">
        <v>292</v>
      </c>
      <c r="F246" s="41" t="s">
        <v>12</v>
      </c>
      <c r="G246" s="42"/>
      <c r="H246" s="42"/>
    </row>
    <row r="247" ht="28" customHeight="1" spans="1:8">
      <c r="A247" s="17">
        <v>5</v>
      </c>
      <c r="B247" s="18">
        <v>107622022210180</v>
      </c>
      <c r="C247" s="19" t="s">
        <v>297</v>
      </c>
      <c r="D247" s="40" t="s">
        <v>291</v>
      </c>
      <c r="E247" s="40" t="s">
        <v>292</v>
      </c>
      <c r="F247" s="41" t="s">
        <v>12</v>
      </c>
      <c r="G247" s="42"/>
      <c r="H247" s="42"/>
    </row>
    <row r="248" ht="28" customHeight="1" spans="1:8">
      <c r="A248" s="17">
        <v>6</v>
      </c>
      <c r="B248" s="18">
        <v>107622022210181</v>
      </c>
      <c r="C248" s="19" t="s">
        <v>298</v>
      </c>
      <c r="D248" s="40" t="s">
        <v>291</v>
      </c>
      <c r="E248" s="40" t="s">
        <v>292</v>
      </c>
      <c r="F248" s="41" t="s">
        <v>12</v>
      </c>
      <c r="G248" s="42"/>
      <c r="H248" s="42"/>
    </row>
    <row r="249" ht="28" customHeight="1" spans="1:8">
      <c r="A249" s="17">
        <v>7</v>
      </c>
      <c r="B249" s="18">
        <v>107622022210183</v>
      </c>
      <c r="C249" s="19" t="s">
        <v>299</v>
      </c>
      <c r="D249" s="40" t="s">
        <v>291</v>
      </c>
      <c r="E249" s="40" t="s">
        <v>292</v>
      </c>
      <c r="F249" s="41" t="s">
        <v>12</v>
      </c>
      <c r="G249" s="42"/>
      <c r="H249" s="42"/>
    </row>
    <row r="250" ht="28" customHeight="1" spans="1:8">
      <c r="A250" s="17">
        <v>8</v>
      </c>
      <c r="B250" s="18">
        <v>107622022210184</v>
      </c>
      <c r="C250" s="19" t="s">
        <v>300</v>
      </c>
      <c r="D250" s="40" t="s">
        <v>291</v>
      </c>
      <c r="E250" s="40" t="s">
        <v>301</v>
      </c>
      <c r="F250" s="41" t="s">
        <v>12</v>
      </c>
      <c r="G250" s="42"/>
      <c r="H250" s="42"/>
    </row>
    <row r="251" ht="28" customHeight="1" spans="1:8">
      <c r="A251" s="17">
        <v>9</v>
      </c>
      <c r="B251" s="18">
        <v>107622022210185</v>
      </c>
      <c r="C251" s="19" t="s">
        <v>302</v>
      </c>
      <c r="D251" s="40" t="s">
        <v>291</v>
      </c>
      <c r="E251" s="40" t="s">
        <v>301</v>
      </c>
      <c r="F251" s="41" t="s">
        <v>12</v>
      </c>
      <c r="G251" s="42"/>
      <c r="H251" s="42"/>
    </row>
    <row r="252" ht="28" customHeight="1" spans="1:8">
      <c r="A252" s="17">
        <v>10</v>
      </c>
      <c r="B252" s="18">
        <v>107622022210186</v>
      </c>
      <c r="C252" s="19" t="s">
        <v>303</v>
      </c>
      <c r="D252" s="40" t="s">
        <v>291</v>
      </c>
      <c r="E252" s="40" t="s">
        <v>301</v>
      </c>
      <c r="F252" s="41" t="s">
        <v>12</v>
      </c>
      <c r="G252" s="42"/>
      <c r="H252" s="42"/>
    </row>
    <row r="253" ht="28" customHeight="1" spans="1:8">
      <c r="A253" s="17">
        <v>11</v>
      </c>
      <c r="B253" s="18">
        <v>107622022210187</v>
      </c>
      <c r="C253" s="19" t="s">
        <v>304</v>
      </c>
      <c r="D253" s="40" t="s">
        <v>291</v>
      </c>
      <c r="E253" s="40" t="s">
        <v>301</v>
      </c>
      <c r="F253" s="41" t="s">
        <v>12</v>
      </c>
      <c r="G253" s="42"/>
      <c r="H253" s="42"/>
    </row>
    <row r="254" ht="28" customHeight="1" spans="1:8">
      <c r="A254" s="17">
        <v>12</v>
      </c>
      <c r="B254" s="18">
        <v>107622022210188</v>
      </c>
      <c r="C254" s="19" t="s">
        <v>305</v>
      </c>
      <c r="D254" s="40" t="s">
        <v>291</v>
      </c>
      <c r="E254" s="40" t="s">
        <v>301</v>
      </c>
      <c r="F254" s="41" t="s">
        <v>12</v>
      </c>
      <c r="G254" s="42"/>
      <c r="H254" s="42"/>
    </row>
    <row r="255" ht="28" customHeight="1" spans="1:8">
      <c r="A255" s="17">
        <v>13</v>
      </c>
      <c r="B255" s="18">
        <v>107622022210189</v>
      </c>
      <c r="C255" s="19" t="s">
        <v>306</v>
      </c>
      <c r="D255" s="40" t="s">
        <v>291</v>
      </c>
      <c r="E255" s="40" t="s">
        <v>301</v>
      </c>
      <c r="F255" s="41" t="s">
        <v>12</v>
      </c>
      <c r="G255" s="42"/>
      <c r="H255" s="42"/>
    </row>
    <row r="256" ht="28" customHeight="1" spans="1:8">
      <c r="A256" s="17">
        <v>14</v>
      </c>
      <c r="B256" s="18">
        <v>107622022210190</v>
      </c>
      <c r="C256" s="19" t="s">
        <v>307</v>
      </c>
      <c r="D256" s="40" t="s">
        <v>291</v>
      </c>
      <c r="E256" s="40" t="s">
        <v>301</v>
      </c>
      <c r="F256" s="41" t="s">
        <v>12</v>
      </c>
      <c r="G256" s="42"/>
      <c r="H256" s="42"/>
    </row>
    <row r="257" ht="28" customHeight="1" spans="1:8">
      <c r="A257" s="17">
        <v>15</v>
      </c>
      <c r="B257" s="18">
        <v>107622022210191</v>
      </c>
      <c r="C257" s="19" t="s">
        <v>308</v>
      </c>
      <c r="D257" s="40" t="s">
        <v>291</v>
      </c>
      <c r="E257" s="40" t="s">
        <v>301</v>
      </c>
      <c r="F257" s="41" t="s">
        <v>12</v>
      </c>
      <c r="G257" s="42"/>
      <c r="H257" s="42"/>
    </row>
    <row r="258" ht="28" customHeight="1" spans="1:8">
      <c r="A258" s="17">
        <v>16</v>
      </c>
      <c r="B258" s="18">
        <v>107622022210192</v>
      </c>
      <c r="C258" s="19" t="s">
        <v>309</v>
      </c>
      <c r="D258" s="40" t="s">
        <v>291</v>
      </c>
      <c r="E258" s="40" t="s">
        <v>301</v>
      </c>
      <c r="F258" s="41" t="s">
        <v>12</v>
      </c>
      <c r="G258" s="42"/>
      <c r="H258" s="42"/>
    </row>
    <row r="259" ht="28" customHeight="1" spans="1:8">
      <c r="A259" s="17">
        <v>17</v>
      </c>
      <c r="B259" s="18">
        <v>107622022210193</v>
      </c>
      <c r="C259" s="19" t="s">
        <v>310</v>
      </c>
      <c r="D259" s="40" t="s">
        <v>291</v>
      </c>
      <c r="E259" s="40" t="s">
        <v>301</v>
      </c>
      <c r="F259" s="41" t="s">
        <v>12</v>
      </c>
      <c r="G259" s="42"/>
      <c r="H259" s="42"/>
    </row>
    <row r="260" ht="28" customHeight="1" spans="1:8">
      <c r="A260" s="17">
        <v>18</v>
      </c>
      <c r="B260" s="18">
        <v>107622022210194</v>
      </c>
      <c r="C260" s="19" t="s">
        <v>311</v>
      </c>
      <c r="D260" s="40" t="s">
        <v>291</v>
      </c>
      <c r="E260" s="40" t="s">
        <v>301</v>
      </c>
      <c r="F260" s="41" t="s">
        <v>12</v>
      </c>
      <c r="G260" s="42"/>
      <c r="H260" s="42"/>
    </row>
    <row r="261" ht="28" customHeight="1" spans="1:8">
      <c r="A261" s="17">
        <v>19</v>
      </c>
      <c r="B261" s="18">
        <v>107622022210195</v>
      </c>
      <c r="C261" s="19" t="s">
        <v>312</v>
      </c>
      <c r="D261" s="40" t="s">
        <v>291</v>
      </c>
      <c r="E261" s="40" t="s">
        <v>301</v>
      </c>
      <c r="F261" s="41" t="s">
        <v>12</v>
      </c>
      <c r="G261" s="42"/>
      <c r="H261" s="42"/>
    </row>
    <row r="262" ht="28" customHeight="1" spans="1:8">
      <c r="A262" s="17">
        <v>20</v>
      </c>
      <c r="B262" s="18">
        <v>107622022210196</v>
      </c>
      <c r="C262" s="19" t="s">
        <v>313</v>
      </c>
      <c r="D262" s="40" t="s">
        <v>291</v>
      </c>
      <c r="E262" s="40" t="s">
        <v>301</v>
      </c>
      <c r="F262" s="41" t="s">
        <v>12</v>
      </c>
      <c r="G262" s="42"/>
      <c r="H262" s="42"/>
    </row>
    <row r="263" ht="28" customHeight="1" spans="1:8">
      <c r="A263" s="17">
        <v>21</v>
      </c>
      <c r="B263" s="18">
        <v>107622022210197</v>
      </c>
      <c r="C263" s="19" t="s">
        <v>314</v>
      </c>
      <c r="D263" s="40" t="s">
        <v>291</v>
      </c>
      <c r="E263" s="40" t="s">
        <v>301</v>
      </c>
      <c r="F263" s="41" t="s">
        <v>12</v>
      </c>
      <c r="G263" s="42"/>
      <c r="H263" s="42"/>
    </row>
    <row r="264" ht="28" customHeight="1" spans="1:8">
      <c r="A264" s="17">
        <v>22</v>
      </c>
      <c r="B264" s="18">
        <v>107622022210198</v>
      </c>
      <c r="C264" s="19" t="s">
        <v>315</v>
      </c>
      <c r="D264" s="40" t="s">
        <v>291</v>
      </c>
      <c r="E264" s="40" t="s">
        <v>316</v>
      </c>
      <c r="F264" s="41" t="s">
        <v>12</v>
      </c>
      <c r="G264" s="42"/>
      <c r="H264" s="42"/>
    </row>
    <row r="265" ht="28" customHeight="1" spans="1:8">
      <c r="A265" s="17">
        <v>23</v>
      </c>
      <c r="B265" s="18">
        <v>107622022210199</v>
      </c>
      <c r="C265" s="19" t="s">
        <v>317</v>
      </c>
      <c r="D265" s="40" t="s">
        <v>291</v>
      </c>
      <c r="E265" s="40" t="s">
        <v>316</v>
      </c>
      <c r="F265" s="41" t="s">
        <v>12</v>
      </c>
      <c r="G265" s="42"/>
      <c r="H265" s="42"/>
    </row>
    <row r="266" ht="28" customHeight="1" spans="1:8">
      <c r="A266" s="17">
        <v>24</v>
      </c>
      <c r="B266" s="18">
        <v>107622022210200</v>
      </c>
      <c r="C266" s="19" t="s">
        <v>318</v>
      </c>
      <c r="D266" s="40" t="s">
        <v>291</v>
      </c>
      <c r="E266" s="40" t="s">
        <v>316</v>
      </c>
      <c r="F266" s="41" t="s">
        <v>12</v>
      </c>
      <c r="G266" s="42"/>
      <c r="H266" s="42"/>
    </row>
    <row r="267" ht="28" customHeight="1" spans="1:8">
      <c r="A267" s="17">
        <v>25</v>
      </c>
      <c r="B267" s="18">
        <v>107622022210201</v>
      </c>
      <c r="C267" s="19" t="s">
        <v>319</v>
      </c>
      <c r="D267" s="40" t="s">
        <v>291</v>
      </c>
      <c r="E267" s="40" t="s">
        <v>316</v>
      </c>
      <c r="F267" s="41" t="s">
        <v>12</v>
      </c>
      <c r="G267" s="42"/>
      <c r="H267" s="42"/>
    </row>
    <row r="268" ht="28" customHeight="1" spans="1:8">
      <c r="A268" s="17">
        <v>26</v>
      </c>
      <c r="B268" s="18">
        <v>107622022210202</v>
      </c>
      <c r="C268" s="19" t="s">
        <v>320</v>
      </c>
      <c r="D268" s="40" t="s">
        <v>291</v>
      </c>
      <c r="E268" s="40" t="s">
        <v>316</v>
      </c>
      <c r="F268" s="41" t="s">
        <v>12</v>
      </c>
      <c r="G268" s="42"/>
      <c r="H268" s="42"/>
    </row>
    <row r="269" ht="28" customHeight="1" spans="1:8">
      <c r="A269" s="17">
        <v>27</v>
      </c>
      <c r="B269" s="18">
        <v>107622022210203</v>
      </c>
      <c r="C269" s="19" t="s">
        <v>321</v>
      </c>
      <c r="D269" s="40" t="s">
        <v>291</v>
      </c>
      <c r="E269" s="40" t="s">
        <v>322</v>
      </c>
      <c r="F269" s="41" t="s">
        <v>12</v>
      </c>
      <c r="G269" s="42"/>
      <c r="H269" s="42"/>
    </row>
    <row r="270" ht="28" customHeight="1" spans="1:8">
      <c r="A270" s="17">
        <v>28</v>
      </c>
      <c r="B270" s="18">
        <v>107622022210204</v>
      </c>
      <c r="C270" s="19" t="s">
        <v>323</v>
      </c>
      <c r="D270" s="40" t="s">
        <v>291</v>
      </c>
      <c r="E270" s="40" t="s">
        <v>322</v>
      </c>
      <c r="F270" s="41" t="s">
        <v>12</v>
      </c>
      <c r="G270" s="42"/>
      <c r="H270" s="42"/>
    </row>
    <row r="271" ht="28" customHeight="1" spans="1:8">
      <c r="A271" s="17">
        <v>29</v>
      </c>
      <c r="B271" s="18">
        <v>107622022210205</v>
      </c>
      <c r="C271" s="19" t="s">
        <v>324</v>
      </c>
      <c r="D271" s="40" t="s">
        <v>291</v>
      </c>
      <c r="E271" s="40" t="s">
        <v>322</v>
      </c>
      <c r="F271" s="41" t="s">
        <v>12</v>
      </c>
      <c r="G271" s="42"/>
      <c r="H271" s="42"/>
    </row>
    <row r="272" ht="28" customHeight="1" spans="1:8">
      <c r="A272" s="17">
        <v>30</v>
      </c>
      <c r="B272" s="18">
        <v>107622022210206</v>
      </c>
      <c r="C272" s="19" t="s">
        <v>325</v>
      </c>
      <c r="D272" s="40" t="s">
        <v>291</v>
      </c>
      <c r="E272" s="40" t="s">
        <v>322</v>
      </c>
      <c r="F272" s="41" t="s">
        <v>12</v>
      </c>
      <c r="G272" s="42"/>
      <c r="H272" s="42"/>
    </row>
    <row r="273" ht="28" customHeight="1" spans="1:8">
      <c r="A273" s="17">
        <v>1</v>
      </c>
      <c r="B273" s="18">
        <v>107622022210207</v>
      </c>
      <c r="C273" s="19" t="s">
        <v>326</v>
      </c>
      <c r="D273" s="40" t="s">
        <v>291</v>
      </c>
      <c r="E273" s="40" t="s">
        <v>322</v>
      </c>
      <c r="F273" s="41" t="s">
        <v>12</v>
      </c>
      <c r="G273" s="42" t="s">
        <v>327</v>
      </c>
      <c r="H273" s="42" t="s">
        <v>14</v>
      </c>
    </row>
    <row r="274" ht="28" customHeight="1" spans="1:8">
      <c r="A274" s="17">
        <v>2</v>
      </c>
      <c r="B274" s="18">
        <v>107622022210208</v>
      </c>
      <c r="C274" s="19" t="s">
        <v>328</v>
      </c>
      <c r="D274" s="40" t="s">
        <v>291</v>
      </c>
      <c r="E274" s="40" t="s">
        <v>329</v>
      </c>
      <c r="F274" s="41" t="s">
        <v>12</v>
      </c>
      <c r="G274" s="42"/>
      <c r="H274" s="42"/>
    </row>
    <row r="275" ht="28" customHeight="1" spans="1:8">
      <c r="A275" s="17">
        <v>3</v>
      </c>
      <c r="B275" s="18">
        <v>107622022210209</v>
      </c>
      <c r="C275" s="19" t="s">
        <v>330</v>
      </c>
      <c r="D275" s="40" t="s">
        <v>291</v>
      </c>
      <c r="E275" s="40" t="s">
        <v>329</v>
      </c>
      <c r="F275" s="41" t="s">
        <v>12</v>
      </c>
      <c r="G275" s="42"/>
      <c r="H275" s="42"/>
    </row>
    <row r="276" ht="28" customHeight="1" spans="1:8">
      <c r="A276" s="17">
        <v>4</v>
      </c>
      <c r="B276" s="18">
        <v>107622022210210</v>
      </c>
      <c r="C276" s="19" t="s">
        <v>331</v>
      </c>
      <c r="D276" s="40" t="s">
        <v>291</v>
      </c>
      <c r="E276" s="40" t="s">
        <v>329</v>
      </c>
      <c r="F276" s="41" t="s">
        <v>12</v>
      </c>
      <c r="G276" s="42"/>
      <c r="H276" s="42"/>
    </row>
    <row r="277" ht="28" customHeight="1" spans="1:8">
      <c r="A277" s="17">
        <v>5</v>
      </c>
      <c r="B277" s="18">
        <v>107622022210211</v>
      </c>
      <c r="C277" s="19" t="s">
        <v>332</v>
      </c>
      <c r="D277" s="40" t="s">
        <v>291</v>
      </c>
      <c r="E277" s="40" t="s">
        <v>329</v>
      </c>
      <c r="F277" s="41" t="s">
        <v>12</v>
      </c>
      <c r="G277" s="42"/>
      <c r="H277" s="42"/>
    </row>
    <row r="278" ht="28" customHeight="1" spans="1:8">
      <c r="A278" s="17">
        <v>6</v>
      </c>
      <c r="B278" s="18">
        <v>107622022210212</v>
      </c>
      <c r="C278" s="19" t="s">
        <v>333</v>
      </c>
      <c r="D278" s="40" t="s">
        <v>291</v>
      </c>
      <c r="E278" s="40" t="s">
        <v>329</v>
      </c>
      <c r="F278" s="41" t="s">
        <v>12</v>
      </c>
      <c r="G278" s="42"/>
      <c r="H278" s="42"/>
    </row>
    <row r="279" ht="28" customHeight="1" spans="1:8">
      <c r="A279" s="17">
        <v>7</v>
      </c>
      <c r="B279" s="18">
        <v>107622022210213</v>
      </c>
      <c r="C279" s="19" t="s">
        <v>334</v>
      </c>
      <c r="D279" s="40" t="s">
        <v>291</v>
      </c>
      <c r="E279" s="40" t="s">
        <v>329</v>
      </c>
      <c r="F279" s="41" t="s">
        <v>12</v>
      </c>
      <c r="G279" s="42"/>
      <c r="H279" s="42"/>
    </row>
    <row r="280" ht="28" customHeight="1" spans="1:8">
      <c r="A280" s="17">
        <v>8</v>
      </c>
      <c r="B280" s="18">
        <v>107622022210214</v>
      </c>
      <c r="C280" s="19" t="s">
        <v>335</v>
      </c>
      <c r="D280" s="40" t="s">
        <v>291</v>
      </c>
      <c r="E280" s="40" t="s">
        <v>336</v>
      </c>
      <c r="F280" s="41" t="s">
        <v>12</v>
      </c>
      <c r="G280" s="42"/>
      <c r="H280" s="42"/>
    </row>
    <row r="281" ht="28" customHeight="1" spans="1:8">
      <c r="A281" s="17">
        <v>9</v>
      </c>
      <c r="B281" s="18">
        <v>107622022210215</v>
      </c>
      <c r="C281" s="19" t="s">
        <v>337</v>
      </c>
      <c r="D281" s="40" t="s">
        <v>291</v>
      </c>
      <c r="E281" s="40" t="s">
        <v>336</v>
      </c>
      <c r="F281" s="41" t="s">
        <v>12</v>
      </c>
      <c r="G281" s="42"/>
      <c r="H281" s="42"/>
    </row>
    <row r="282" ht="28" customHeight="1" spans="1:8">
      <c r="A282" s="17">
        <v>10</v>
      </c>
      <c r="B282" s="18">
        <v>107622022210216</v>
      </c>
      <c r="C282" s="19" t="s">
        <v>338</v>
      </c>
      <c r="D282" s="40" t="s">
        <v>291</v>
      </c>
      <c r="E282" s="40" t="s">
        <v>336</v>
      </c>
      <c r="F282" s="41" t="s">
        <v>12</v>
      </c>
      <c r="G282" s="42"/>
      <c r="H282" s="42"/>
    </row>
    <row r="283" ht="28" customHeight="1" spans="1:8">
      <c r="A283" s="17">
        <v>11</v>
      </c>
      <c r="B283" s="18">
        <v>107622022210217</v>
      </c>
      <c r="C283" s="19" t="s">
        <v>339</v>
      </c>
      <c r="D283" s="40" t="s">
        <v>291</v>
      </c>
      <c r="E283" s="40" t="s">
        <v>336</v>
      </c>
      <c r="F283" s="41" t="s">
        <v>12</v>
      </c>
      <c r="G283" s="42"/>
      <c r="H283" s="42"/>
    </row>
    <row r="284" ht="28" customHeight="1" spans="1:8">
      <c r="A284" s="17">
        <v>12</v>
      </c>
      <c r="B284" s="18">
        <v>107622022210218</v>
      </c>
      <c r="C284" s="19" t="s">
        <v>340</v>
      </c>
      <c r="D284" s="40" t="s">
        <v>291</v>
      </c>
      <c r="E284" s="40" t="s">
        <v>336</v>
      </c>
      <c r="F284" s="41" t="s">
        <v>12</v>
      </c>
      <c r="G284" s="42"/>
      <c r="H284" s="42"/>
    </row>
    <row r="285" ht="28" customHeight="1" spans="1:8">
      <c r="A285" s="17">
        <v>13</v>
      </c>
      <c r="B285" s="18">
        <v>107622022210219</v>
      </c>
      <c r="C285" s="19" t="s">
        <v>341</v>
      </c>
      <c r="D285" s="40" t="s">
        <v>291</v>
      </c>
      <c r="E285" s="40" t="s">
        <v>342</v>
      </c>
      <c r="F285" s="41" t="s">
        <v>12</v>
      </c>
      <c r="G285" s="42"/>
      <c r="H285" s="42"/>
    </row>
    <row r="286" ht="28" customHeight="1" spans="1:8">
      <c r="A286" s="17">
        <v>14</v>
      </c>
      <c r="B286" s="18">
        <v>107622022210220</v>
      </c>
      <c r="C286" s="19" t="s">
        <v>343</v>
      </c>
      <c r="D286" s="40" t="s">
        <v>291</v>
      </c>
      <c r="E286" s="40" t="s">
        <v>342</v>
      </c>
      <c r="F286" s="41" t="s">
        <v>12</v>
      </c>
      <c r="G286" s="42"/>
      <c r="H286" s="42"/>
    </row>
    <row r="287" ht="28" customHeight="1" spans="1:8">
      <c r="A287" s="17">
        <v>15</v>
      </c>
      <c r="B287" s="18">
        <v>107622022210221</v>
      </c>
      <c r="C287" s="19" t="s">
        <v>344</v>
      </c>
      <c r="D287" s="40" t="s">
        <v>291</v>
      </c>
      <c r="E287" s="40" t="s">
        <v>342</v>
      </c>
      <c r="F287" s="41" t="s">
        <v>12</v>
      </c>
      <c r="G287" s="42"/>
      <c r="H287" s="42"/>
    </row>
    <row r="288" ht="28" customHeight="1" spans="1:8">
      <c r="A288" s="17">
        <v>16</v>
      </c>
      <c r="B288" s="18">
        <v>107622022210222</v>
      </c>
      <c r="C288" s="19" t="s">
        <v>345</v>
      </c>
      <c r="D288" s="40" t="s">
        <v>291</v>
      </c>
      <c r="E288" s="40" t="s">
        <v>342</v>
      </c>
      <c r="F288" s="41" t="s">
        <v>12</v>
      </c>
      <c r="G288" s="42"/>
      <c r="H288" s="42"/>
    </row>
    <row r="289" ht="28" customHeight="1" spans="1:8">
      <c r="A289" s="17">
        <v>17</v>
      </c>
      <c r="B289" s="18">
        <v>107622022210223</v>
      </c>
      <c r="C289" s="19" t="s">
        <v>346</v>
      </c>
      <c r="D289" s="40" t="s">
        <v>291</v>
      </c>
      <c r="E289" s="40" t="s">
        <v>342</v>
      </c>
      <c r="F289" s="41" t="s">
        <v>12</v>
      </c>
      <c r="G289" s="42"/>
      <c r="H289" s="42"/>
    </row>
    <row r="290" ht="28" customHeight="1" spans="1:8">
      <c r="A290" s="17">
        <v>18</v>
      </c>
      <c r="B290" s="18">
        <v>107622022210224</v>
      </c>
      <c r="C290" s="19" t="s">
        <v>347</v>
      </c>
      <c r="D290" s="40" t="s">
        <v>291</v>
      </c>
      <c r="E290" s="40" t="s">
        <v>342</v>
      </c>
      <c r="F290" s="41" t="s">
        <v>12</v>
      </c>
      <c r="G290" s="42"/>
      <c r="H290" s="42"/>
    </row>
    <row r="291" ht="28" customHeight="1" spans="1:8">
      <c r="A291" s="17">
        <v>19</v>
      </c>
      <c r="B291" s="18">
        <v>107622022210225</v>
      </c>
      <c r="C291" s="19" t="s">
        <v>348</v>
      </c>
      <c r="D291" s="40" t="s">
        <v>291</v>
      </c>
      <c r="E291" s="40" t="s">
        <v>342</v>
      </c>
      <c r="F291" s="41" t="s">
        <v>12</v>
      </c>
      <c r="G291" s="42"/>
      <c r="H291" s="42"/>
    </row>
    <row r="292" ht="28" customHeight="1" spans="1:8">
      <c r="A292" s="17">
        <v>20</v>
      </c>
      <c r="B292" s="18">
        <v>107622022210226</v>
      </c>
      <c r="C292" s="19" t="s">
        <v>349</v>
      </c>
      <c r="D292" s="40" t="s">
        <v>291</v>
      </c>
      <c r="E292" s="40" t="s">
        <v>342</v>
      </c>
      <c r="F292" s="41" t="s">
        <v>12</v>
      </c>
      <c r="G292" s="42"/>
      <c r="H292" s="42"/>
    </row>
    <row r="293" ht="28" customHeight="1" spans="1:8">
      <c r="A293" s="17">
        <v>21</v>
      </c>
      <c r="B293" s="18">
        <v>107622022210227</v>
      </c>
      <c r="C293" s="19" t="s">
        <v>350</v>
      </c>
      <c r="D293" s="40" t="s">
        <v>291</v>
      </c>
      <c r="E293" s="40" t="s">
        <v>342</v>
      </c>
      <c r="F293" s="41" t="s">
        <v>12</v>
      </c>
      <c r="G293" s="42"/>
      <c r="H293" s="42"/>
    </row>
    <row r="294" ht="28" customHeight="1" spans="1:8">
      <c r="A294" s="17">
        <v>22</v>
      </c>
      <c r="B294" s="18">
        <v>107622022210228</v>
      </c>
      <c r="C294" s="19" t="s">
        <v>351</v>
      </c>
      <c r="D294" s="40" t="s">
        <v>291</v>
      </c>
      <c r="E294" s="40" t="s">
        <v>342</v>
      </c>
      <c r="F294" s="41" t="s">
        <v>12</v>
      </c>
      <c r="G294" s="42"/>
      <c r="H294" s="42"/>
    </row>
    <row r="295" ht="28" customHeight="1" spans="1:8">
      <c r="A295" s="17">
        <v>23</v>
      </c>
      <c r="B295" s="18">
        <v>107622022210229</v>
      </c>
      <c r="C295" s="19" t="s">
        <v>352</v>
      </c>
      <c r="D295" s="40" t="s">
        <v>291</v>
      </c>
      <c r="E295" s="40" t="s">
        <v>342</v>
      </c>
      <c r="F295" s="41" t="s">
        <v>12</v>
      </c>
      <c r="G295" s="42"/>
      <c r="H295" s="42"/>
    </row>
    <row r="296" ht="28" customHeight="1" spans="1:8">
      <c r="A296" s="17">
        <v>24</v>
      </c>
      <c r="B296" s="18">
        <v>107622022210230</v>
      </c>
      <c r="C296" s="19" t="s">
        <v>353</v>
      </c>
      <c r="D296" s="40" t="s">
        <v>291</v>
      </c>
      <c r="E296" s="40" t="s">
        <v>342</v>
      </c>
      <c r="F296" s="41" t="s">
        <v>12</v>
      </c>
      <c r="G296" s="42"/>
      <c r="H296" s="42"/>
    </row>
    <row r="297" ht="28" customHeight="1" spans="1:8">
      <c r="A297" s="17">
        <v>25</v>
      </c>
      <c r="B297" s="18">
        <v>107622022210231</v>
      </c>
      <c r="C297" s="19" t="s">
        <v>354</v>
      </c>
      <c r="D297" s="40" t="s">
        <v>291</v>
      </c>
      <c r="E297" s="40" t="s">
        <v>342</v>
      </c>
      <c r="F297" s="41" t="s">
        <v>12</v>
      </c>
      <c r="G297" s="42"/>
      <c r="H297" s="42"/>
    </row>
    <row r="298" ht="28" customHeight="1" spans="1:8">
      <c r="A298" s="17">
        <v>26</v>
      </c>
      <c r="B298" s="18">
        <v>107622022210232</v>
      </c>
      <c r="C298" s="19" t="s">
        <v>355</v>
      </c>
      <c r="D298" s="40" t="s">
        <v>291</v>
      </c>
      <c r="E298" s="40" t="s">
        <v>356</v>
      </c>
      <c r="F298" s="41" t="s">
        <v>12</v>
      </c>
      <c r="G298" s="42"/>
      <c r="H298" s="42"/>
    </row>
    <row r="299" ht="28" customHeight="1" spans="1:8">
      <c r="A299" s="17">
        <v>27</v>
      </c>
      <c r="B299" s="18">
        <v>107622022210233</v>
      </c>
      <c r="C299" s="19" t="s">
        <v>357</v>
      </c>
      <c r="D299" s="40" t="s">
        <v>291</v>
      </c>
      <c r="E299" s="40" t="s">
        <v>356</v>
      </c>
      <c r="F299" s="41" t="s">
        <v>12</v>
      </c>
      <c r="G299" s="42"/>
      <c r="H299" s="42"/>
    </row>
    <row r="300" ht="28" customHeight="1" spans="1:8">
      <c r="A300" s="17">
        <v>28</v>
      </c>
      <c r="B300" s="18">
        <v>107622022210234</v>
      </c>
      <c r="C300" s="19" t="s">
        <v>308</v>
      </c>
      <c r="D300" s="40" t="s">
        <v>291</v>
      </c>
      <c r="E300" s="40" t="s">
        <v>356</v>
      </c>
      <c r="F300" s="41" t="s">
        <v>12</v>
      </c>
      <c r="G300" s="42"/>
      <c r="H300" s="42"/>
    </row>
    <row r="301" ht="28" customHeight="1" spans="1:8">
      <c r="A301" s="17">
        <v>29</v>
      </c>
      <c r="B301" s="18">
        <v>107622022210235</v>
      </c>
      <c r="C301" s="19" t="s">
        <v>358</v>
      </c>
      <c r="D301" s="40" t="s">
        <v>291</v>
      </c>
      <c r="E301" s="40" t="s">
        <v>356</v>
      </c>
      <c r="F301" s="41" t="s">
        <v>12</v>
      </c>
      <c r="G301" s="42"/>
      <c r="H301" s="42"/>
    </row>
    <row r="302" ht="28" customHeight="1" spans="1:8">
      <c r="A302" s="17">
        <v>30</v>
      </c>
      <c r="B302" s="18">
        <v>107622022210236</v>
      </c>
      <c r="C302" s="19" t="s">
        <v>359</v>
      </c>
      <c r="D302" s="40" t="s">
        <v>291</v>
      </c>
      <c r="E302" s="40" t="s">
        <v>356</v>
      </c>
      <c r="F302" s="41" t="s">
        <v>12</v>
      </c>
      <c r="G302" s="42"/>
      <c r="H302" s="42"/>
    </row>
    <row r="303" ht="28" customHeight="1" spans="1:8">
      <c r="A303" s="17">
        <v>1</v>
      </c>
      <c r="B303" s="18">
        <v>107622022210237</v>
      </c>
      <c r="C303" s="19" t="s">
        <v>360</v>
      </c>
      <c r="D303" s="40" t="s">
        <v>291</v>
      </c>
      <c r="E303" s="40" t="s">
        <v>356</v>
      </c>
      <c r="F303" s="41" t="s">
        <v>12</v>
      </c>
      <c r="G303" s="42" t="s">
        <v>361</v>
      </c>
      <c r="H303" s="42" t="s">
        <v>14</v>
      </c>
    </row>
    <row r="304" ht="28" customHeight="1" spans="1:8">
      <c r="A304" s="17">
        <v>2</v>
      </c>
      <c r="B304" s="18">
        <v>107622022210238</v>
      </c>
      <c r="C304" s="19" t="s">
        <v>362</v>
      </c>
      <c r="D304" s="40" t="s">
        <v>291</v>
      </c>
      <c r="E304" s="40" t="s">
        <v>356</v>
      </c>
      <c r="F304" s="41" t="s">
        <v>12</v>
      </c>
      <c r="G304" s="42"/>
      <c r="H304" s="42"/>
    </row>
    <row r="305" ht="28" customHeight="1" spans="1:8">
      <c r="A305" s="17">
        <v>3</v>
      </c>
      <c r="B305" s="18">
        <v>107622022210239</v>
      </c>
      <c r="C305" s="19" t="s">
        <v>363</v>
      </c>
      <c r="D305" s="40" t="s">
        <v>291</v>
      </c>
      <c r="E305" s="40" t="s">
        <v>356</v>
      </c>
      <c r="F305" s="41" t="s">
        <v>12</v>
      </c>
      <c r="G305" s="42"/>
      <c r="H305" s="42"/>
    </row>
    <row r="306" ht="28" customHeight="1" spans="1:8">
      <c r="A306" s="17">
        <v>4</v>
      </c>
      <c r="B306" s="18">
        <v>107622022210240</v>
      </c>
      <c r="C306" s="19" t="s">
        <v>364</v>
      </c>
      <c r="D306" s="40" t="s">
        <v>291</v>
      </c>
      <c r="E306" s="40" t="s">
        <v>356</v>
      </c>
      <c r="F306" s="41" t="s">
        <v>12</v>
      </c>
      <c r="G306" s="42"/>
      <c r="H306" s="42"/>
    </row>
    <row r="307" ht="28" customHeight="1" spans="1:8">
      <c r="A307" s="17">
        <v>5</v>
      </c>
      <c r="B307" s="18">
        <v>107622022210241</v>
      </c>
      <c r="C307" s="19" t="s">
        <v>365</v>
      </c>
      <c r="D307" s="40" t="s">
        <v>291</v>
      </c>
      <c r="E307" s="40" t="s">
        <v>356</v>
      </c>
      <c r="F307" s="41" t="s">
        <v>12</v>
      </c>
      <c r="G307" s="42"/>
      <c r="H307" s="42"/>
    </row>
    <row r="308" ht="28" customHeight="1" spans="1:8">
      <c r="A308" s="17">
        <v>6</v>
      </c>
      <c r="B308" s="18">
        <v>107622022210242</v>
      </c>
      <c r="C308" s="19" t="s">
        <v>366</v>
      </c>
      <c r="D308" s="40" t="s">
        <v>291</v>
      </c>
      <c r="E308" s="40" t="s">
        <v>367</v>
      </c>
      <c r="F308" s="41" t="s">
        <v>12</v>
      </c>
      <c r="G308" s="42"/>
      <c r="H308" s="42"/>
    </row>
    <row r="309" ht="28" customHeight="1" spans="1:8">
      <c r="A309" s="17">
        <v>7</v>
      </c>
      <c r="B309" s="18">
        <v>107622022210243</v>
      </c>
      <c r="C309" s="19" t="s">
        <v>368</v>
      </c>
      <c r="D309" s="40" t="s">
        <v>291</v>
      </c>
      <c r="E309" s="40" t="s">
        <v>367</v>
      </c>
      <c r="F309" s="41" t="s">
        <v>12</v>
      </c>
      <c r="G309" s="42"/>
      <c r="H309" s="42"/>
    </row>
    <row r="310" ht="28" customHeight="1" spans="1:8">
      <c r="A310" s="17">
        <v>8</v>
      </c>
      <c r="B310" s="18">
        <v>107622022210244</v>
      </c>
      <c r="C310" s="19" t="s">
        <v>369</v>
      </c>
      <c r="D310" s="40" t="s">
        <v>291</v>
      </c>
      <c r="E310" s="40" t="s">
        <v>367</v>
      </c>
      <c r="F310" s="41" t="s">
        <v>12</v>
      </c>
      <c r="G310" s="42"/>
      <c r="H310" s="42"/>
    </row>
    <row r="311" ht="28" customHeight="1" spans="1:8">
      <c r="A311" s="17">
        <v>9</v>
      </c>
      <c r="B311" s="18">
        <v>107622022210245</v>
      </c>
      <c r="C311" s="19" t="s">
        <v>370</v>
      </c>
      <c r="D311" s="40" t="s">
        <v>291</v>
      </c>
      <c r="E311" s="40" t="s">
        <v>367</v>
      </c>
      <c r="F311" s="41" t="s">
        <v>12</v>
      </c>
      <c r="G311" s="42"/>
      <c r="H311" s="42"/>
    </row>
    <row r="312" ht="28" customHeight="1" spans="1:8">
      <c r="A312" s="17">
        <v>10</v>
      </c>
      <c r="B312" s="18">
        <v>107622022210246</v>
      </c>
      <c r="C312" s="19" t="s">
        <v>371</v>
      </c>
      <c r="D312" s="40" t="s">
        <v>291</v>
      </c>
      <c r="E312" s="40" t="s">
        <v>367</v>
      </c>
      <c r="F312" s="41" t="s">
        <v>12</v>
      </c>
      <c r="G312" s="42"/>
      <c r="H312" s="42"/>
    </row>
    <row r="313" ht="28" customHeight="1" spans="1:8">
      <c r="A313" s="17">
        <v>11</v>
      </c>
      <c r="B313" s="18">
        <v>107622022210247</v>
      </c>
      <c r="C313" s="19" t="s">
        <v>372</v>
      </c>
      <c r="D313" s="40" t="s">
        <v>291</v>
      </c>
      <c r="E313" s="40" t="s">
        <v>367</v>
      </c>
      <c r="F313" s="41" t="s">
        <v>12</v>
      </c>
      <c r="G313" s="42"/>
      <c r="H313" s="42"/>
    </row>
    <row r="314" ht="28" customHeight="1" spans="1:8">
      <c r="A314" s="17">
        <v>12</v>
      </c>
      <c r="B314" s="18">
        <v>107622022210248</v>
      </c>
      <c r="C314" s="19" t="s">
        <v>373</v>
      </c>
      <c r="D314" s="40" t="s">
        <v>291</v>
      </c>
      <c r="E314" s="40" t="s">
        <v>367</v>
      </c>
      <c r="F314" s="41" t="s">
        <v>12</v>
      </c>
      <c r="G314" s="42"/>
      <c r="H314" s="42"/>
    </row>
    <row r="315" ht="28" customHeight="1" spans="1:8">
      <c r="A315" s="17">
        <v>13</v>
      </c>
      <c r="B315" s="18">
        <v>107622022210249</v>
      </c>
      <c r="C315" s="19" t="s">
        <v>374</v>
      </c>
      <c r="D315" s="40" t="s">
        <v>291</v>
      </c>
      <c r="E315" s="40" t="s">
        <v>367</v>
      </c>
      <c r="F315" s="41" t="s">
        <v>12</v>
      </c>
      <c r="G315" s="42"/>
      <c r="H315" s="42"/>
    </row>
    <row r="316" s="2" customFormat="1" ht="28" customHeight="1" spans="1:8">
      <c r="A316" s="17">
        <v>14</v>
      </c>
      <c r="B316" s="18">
        <v>107622022210250</v>
      </c>
      <c r="C316" s="19" t="s">
        <v>375</v>
      </c>
      <c r="D316" s="40" t="s">
        <v>291</v>
      </c>
      <c r="E316" s="40" t="s">
        <v>367</v>
      </c>
      <c r="F316" s="41" t="s">
        <v>12</v>
      </c>
      <c r="G316" s="42"/>
      <c r="H316" s="42"/>
    </row>
    <row r="317" ht="28" customHeight="1" spans="1:8">
      <c r="A317" s="17">
        <v>15</v>
      </c>
      <c r="B317" s="18">
        <v>107622022210251</v>
      </c>
      <c r="C317" s="19" t="s">
        <v>376</v>
      </c>
      <c r="D317" s="40" t="s">
        <v>291</v>
      </c>
      <c r="E317" s="40" t="s">
        <v>367</v>
      </c>
      <c r="F317" s="41" t="s">
        <v>12</v>
      </c>
      <c r="G317" s="42"/>
      <c r="H317" s="42"/>
    </row>
    <row r="318" ht="28" customHeight="1" spans="1:8">
      <c r="A318" s="17">
        <v>16</v>
      </c>
      <c r="B318" s="18">
        <v>107622022210252</v>
      </c>
      <c r="C318" s="19" t="s">
        <v>377</v>
      </c>
      <c r="D318" s="40" t="s">
        <v>291</v>
      </c>
      <c r="E318" s="40" t="s">
        <v>367</v>
      </c>
      <c r="F318" s="41" t="s">
        <v>12</v>
      </c>
      <c r="G318" s="42"/>
      <c r="H318" s="42"/>
    </row>
    <row r="319" ht="28" customHeight="1" spans="1:8">
      <c r="A319" s="17">
        <v>17</v>
      </c>
      <c r="B319" s="18">
        <v>107622022210253</v>
      </c>
      <c r="C319" s="19" t="s">
        <v>378</v>
      </c>
      <c r="D319" s="40" t="s">
        <v>291</v>
      </c>
      <c r="E319" s="40" t="s">
        <v>367</v>
      </c>
      <c r="F319" s="41" t="s">
        <v>12</v>
      </c>
      <c r="G319" s="42"/>
      <c r="H319" s="42"/>
    </row>
    <row r="320" ht="28" customHeight="1" spans="1:8">
      <c r="A320" s="17">
        <v>18</v>
      </c>
      <c r="B320" s="18">
        <v>107622022210254</v>
      </c>
      <c r="C320" s="19" t="s">
        <v>379</v>
      </c>
      <c r="D320" s="40" t="s">
        <v>291</v>
      </c>
      <c r="E320" s="40" t="s">
        <v>367</v>
      </c>
      <c r="F320" s="41" t="s">
        <v>12</v>
      </c>
      <c r="G320" s="42"/>
      <c r="H320" s="42"/>
    </row>
    <row r="321" ht="28" customHeight="1" spans="1:8">
      <c r="A321" s="17">
        <v>19</v>
      </c>
      <c r="B321" s="18">
        <v>107622022210255</v>
      </c>
      <c r="C321" s="19" t="s">
        <v>380</v>
      </c>
      <c r="D321" s="40" t="s">
        <v>291</v>
      </c>
      <c r="E321" s="40" t="s">
        <v>367</v>
      </c>
      <c r="F321" s="41" t="s">
        <v>12</v>
      </c>
      <c r="G321" s="42"/>
      <c r="H321" s="42"/>
    </row>
    <row r="322" ht="28" customHeight="1" spans="1:8">
      <c r="A322" s="17">
        <v>20</v>
      </c>
      <c r="B322" s="18">
        <v>107622022210256</v>
      </c>
      <c r="C322" s="19" t="s">
        <v>381</v>
      </c>
      <c r="D322" s="40" t="s">
        <v>291</v>
      </c>
      <c r="E322" s="40" t="s">
        <v>382</v>
      </c>
      <c r="F322" s="41" t="s">
        <v>12</v>
      </c>
      <c r="G322" s="42"/>
      <c r="H322" s="42"/>
    </row>
    <row r="323" ht="28" customHeight="1" spans="1:8">
      <c r="A323" s="17">
        <v>21</v>
      </c>
      <c r="B323" s="18">
        <v>107622022210257</v>
      </c>
      <c r="C323" s="19" t="s">
        <v>383</v>
      </c>
      <c r="D323" s="40" t="s">
        <v>291</v>
      </c>
      <c r="E323" s="40" t="s">
        <v>382</v>
      </c>
      <c r="F323" s="41" t="s">
        <v>12</v>
      </c>
      <c r="G323" s="42"/>
      <c r="H323" s="42"/>
    </row>
    <row r="324" ht="28" customHeight="1" spans="1:8">
      <c r="A324" s="17">
        <v>22</v>
      </c>
      <c r="B324" s="18">
        <v>107622022210258</v>
      </c>
      <c r="C324" s="19" t="s">
        <v>384</v>
      </c>
      <c r="D324" s="40" t="s">
        <v>291</v>
      </c>
      <c r="E324" s="40" t="s">
        <v>382</v>
      </c>
      <c r="F324" s="41" t="s">
        <v>12</v>
      </c>
      <c r="G324" s="42"/>
      <c r="H324" s="42"/>
    </row>
    <row r="325" ht="28" customHeight="1" spans="1:8">
      <c r="A325" s="17">
        <v>23</v>
      </c>
      <c r="B325" s="18">
        <v>107622022210259</v>
      </c>
      <c r="C325" s="19" t="s">
        <v>385</v>
      </c>
      <c r="D325" s="40" t="s">
        <v>291</v>
      </c>
      <c r="E325" s="40" t="s">
        <v>382</v>
      </c>
      <c r="F325" s="41" t="s">
        <v>12</v>
      </c>
      <c r="G325" s="42"/>
      <c r="H325" s="42"/>
    </row>
    <row r="326" ht="28" customHeight="1" spans="1:8">
      <c r="A326" s="17">
        <v>24</v>
      </c>
      <c r="B326" s="18">
        <v>107622022210260</v>
      </c>
      <c r="C326" s="19" t="s">
        <v>386</v>
      </c>
      <c r="D326" s="40" t="s">
        <v>291</v>
      </c>
      <c r="E326" s="40" t="s">
        <v>382</v>
      </c>
      <c r="F326" s="41" t="s">
        <v>12</v>
      </c>
      <c r="G326" s="42"/>
      <c r="H326" s="42"/>
    </row>
    <row r="327" ht="28" customHeight="1" spans="1:8">
      <c r="A327" s="17">
        <v>25</v>
      </c>
      <c r="B327" s="18">
        <v>107622022210261</v>
      </c>
      <c r="C327" s="19" t="s">
        <v>387</v>
      </c>
      <c r="D327" s="40" t="s">
        <v>291</v>
      </c>
      <c r="E327" s="40" t="s">
        <v>382</v>
      </c>
      <c r="F327" s="41" t="s">
        <v>12</v>
      </c>
      <c r="G327" s="42"/>
      <c r="H327" s="42"/>
    </row>
    <row r="328" ht="28" customHeight="1" spans="1:8">
      <c r="A328" s="17">
        <v>26</v>
      </c>
      <c r="B328" s="18">
        <v>107622022210262</v>
      </c>
      <c r="C328" s="19" t="s">
        <v>388</v>
      </c>
      <c r="D328" s="40" t="s">
        <v>291</v>
      </c>
      <c r="E328" s="40" t="s">
        <v>382</v>
      </c>
      <c r="F328" s="41" t="s">
        <v>12</v>
      </c>
      <c r="G328" s="42"/>
      <c r="H328" s="42"/>
    </row>
    <row r="329" ht="28" customHeight="1" spans="1:8">
      <c r="A329" s="17">
        <v>27</v>
      </c>
      <c r="B329" s="18">
        <v>107622022210263</v>
      </c>
      <c r="C329" s="19" t="s">
        <v>389</v>
      </c>
      <c r="D329" s="40" t="s">
        <v>291</v>
      </c>
      <c r="E329" s="40" t="s">
        <v>382</v>
      </c>
      <c r="F329" s="41" t="s">
        <v>12</v>
      </c>
      <c r="G329" s="42"/>
      <c r="H329" s="42"/>
    </row>
    <row r="330" ht="28" customHeight="1" spans="1:8">
      <c r="A330" s="17">
        <v>28</v>
      </c>
      <c r="B330" s="18">
        <v>107622022210264</v>
      </c>
      <c r="C330" s="19" t="s">
        <v>390</v>
      </c>
      <c r="D330" s="40" t="s">
        <v>291</v>
      </c>
      <c r="E330" s="40" t="s">
        <v>382</v>
      </c>
      <c r="F330" s="41" t="s">
        <v>12</v>
      </c>
      <c r="G330" s="42"/>
      <c r="H330" s="42"/>
    </row>
    <row r="331" ht="28" customHeight="1" spans="1:8">
      <c r="A331" s="17">
        <v>29</v>
      </c>
      <c r="B331" s="18">
        <v>107622022210265</v>
      </c>
      <c r="C331" s="19" t="s">
        <v>391</v>
      </c>
      <c r="D331" s="40" t="s">
        <v>291</v>
      </c>
      <c r="E331" s="40" t="s">
        <v>382</v>
      </c>
      <c r="F331" s="41" t="s">
        <v>12</v>
      </c>
      <c r="G331" s="42"/>
      <c r="H331" s="42"/>
    </row>
    <row r="332" ht="28" customHeight="1" spans="1:8">
      <c r="A332" s="17">
        <v>30</v>
      </c>
      <c r="B332" s="18">
        <v>107622022210266</v>
      </c>
      <c r="C332" s="19" t="s">
        <v>392</v>
      </c>
      <c r="D332" s="40" t="s">
        <v>291</v>
      </c>
      <c r="E332" s="40" t="s">
        <v>393</v>
      </c>
      <c r="F332" s="41" t="s">
        <v>12</v>
      </c>
      <c r="G332" s="42"/>
      <c r="H332" s="42"/>
    </row>
    <row r="333" ht="28" customHeight="1" spans="1:8">
      <c r="A333" s="17">
        <v>1</v>
      </c>
      <c r="B333" s="18">
        <v>107622022210267</v>
      </c>
      <c r="C333" s="19" t="s">
        <v>394</v>
      </c>
      <c r="D333" s="40" t="s">
        <v>291</v>
      </c>
      <c r="E333" s="40" t="s">
        <v>393</v>
      </c>
      <c r="F333" s="41" t="s">
        <v>12</v>
      </c>
      <c r="G333" s="42" t="s">
        <v>395</v>
      </c>
      <c r="H333" s="42" t="s">
        <v>14</v>
      </c>
    </row>
    <row r="334" ht="28" customHeight="1" spans="1:8">
      <c r="A334" s="17">
        <v>2</v>
      </c>
      <c r="B334" s="18">
        <v>107622022210268</v>
      </c>
      <c r="C334" s="19" t="s">
        <v>396</v>
      </c>
      <c r="D334" s="40" t="s">
        <v>291</v>
      </c>
      <c r="E334" s="40" t="s">
        <v>393</v>
      </c>
      <c r="F334" s="41" t="s">
        <v>12</v>
      </c>
      <c r="G334" s="42"/>
      <c r="H334" s="42"/>
    </row>
    <row r="335" ht="28" customHeight="1" spans="1:8">
      <c r="A335" s="17">
        <v>3</v>
      </c>
      <c r="B335" s="18">
        <v>107622022210269</v>
      </c>
      <c r="C335" s="19" t="s">
        <v>397</v>
      </c>
      <c r="D335" s="40" t="s">
        <v>291</v>
      </c>
      <c r="E335" s="40" t="s">
        <v>393</v>
      </c>
      <c r="F335" s="41" t="s">
        <v>12</v>
      </c>
      <c r="G335" s="42"/>
      <c r="H335" s="42"/>
    </row>
    <row r="336" ht="28" customHeight="1" spans="1:8">
      <c r="A336" s="17">
        <v>4</v>
      </c>
      <c r="B336" s="18">
        <v>107622022210270</v>
      </c>
      <c r="C336" s="19" t="s">
        <v>398</v>
      </c>
      <c r="D336" s="40" t="s">
        <v>291</v>
      </c>
      <c r="E336" s="40" t="s">
        <v>393</v>
      </c>
      <c r="F336" s="41" t="s">
        <v>12</v>
      </c>
      <c r="G336" s="42"/>
      <c r="H336" s="42"/>
    </row>
    <row r="337" ht="28" customHeight="1" spans="1:8">
      <c r="A337" s="17">
        <v>5</v>
      </c>
      <c r="B337" s="18">
        <v>107622022210272</v>
      </c>
      <c r="C337" s="19" t="s">
        <v>399</v>
      </c>
      <c r="D337" s="40" t="s">
        <v>291</v>
      </c>
      <c r="E337" s="40" t="s">
        <v>393</v>
      </c>
      <c r="F337" s="41" t="s">
        <v>12</v>
      </c>
      <c r="G337" s="42"/>
      <c r="H337" s="42"/>
    </row>
    <row r="338" ht="28" customHeight="1" spans="1:8">
      <c r="A338" s="17">
        <v>6</v>
      </c>
      <c r="B338" s="18">
        <v>107622022210273</v>
      </c>
      <c r="C338" s="19" t="s">
        <v>400</v>
      </c>
      <c r="D338" s="40" t="s">
        <v>291</v>
      </c>
      <c r="E338" s="40" t="s">
        <v>393</v>
      </c>
      <c r="F338" s="41" t="s">
        <v>12</v>
      </c>
      <c r="G338" s="42"/>
      <c r="H338" s="42"/>
    </row>
    <row r="339" ht="28" customHeight="1" spans="1:8">
      <c r="A339" s="17">
        <v>7</v>
      </c>
      <c r="B339" s="18">
        <v>107622022210274</v>
      </c>
      <c r="C339" s="19" t="s">
        <v>401</v>
      </c>
      <c r="D339" s="40" t="s">
        <v>291</v>
      </c>
      <c r="E339" s="40" t="s">
        <v>393</v>
      </c>
      <c r="F339" s="41" t="s">
        <v>12</v>
      </c>
      <c r="G339" s="42"/>
      <c r="H339" s="42"/>
    </row>
    <row r="340" ht="28" customHeight="1" spans="1:8">
      <c r="A340" s="17">
        <v>8</v>
      </c>
      <c r="B340" s="18">
        <v>107622022210275</v>
      </c>
      <c r="C340" s="19" t="s">
        <v>402</v>
      </c>
      <c r="D340" s="40" t="s">
        <v>291</v>
      </c>
      <c r="E340" s="40" t="s">
        <v>393</v>
      </c>
      <c r="F340" s="41" t="s">
        <v>12</v>
      </c>
      <c r="G340" s="42"/>
      <c r="H340" s="42"/>
    </row>
    <row r="341" ht="28" customHeight="1" spans="1:8">
      <c r="A341" s="17">
        <v>9</v>
      </c>
      <c r="B341" s="18" t="s">
        <v>403</v>
      </c>
      <c r="C341" s="19" t="s">
        <v>404</v>
      </c>
      <c r="D341" s="40" t="s">
        <v>291</v>
      </c>
      <c r="E341" s="40" t="s">
        <v>301</v>
      </c>
      <c r="F341" s="41" t="s">
        <v>12</v>
      </c>
      <c r="G341" s="42"/>
      <c r="H341" s="42"/>
    </row>
    <row r="342" ht="28" customHeight="1" spans="1:8">
      <c r="A342" s="17">
        <v>10</v>
      </c>
      <c r="B342" s="18" t="s">
        <v>405</v>
      </c>
      <c r="C342" s="19" t="s">
        <v>406</v>
      </c>
      <c r="D342" s="40" t="s">
        <v>291</v>
      </c>
      <c r="E342" s="43" t="s">
        <v>407</v>
      </c>
      <c r="F342" s="41" t="s">
        <v>12</v>
      </c>
      <c r="G342" s="42"/>
      <c r="H342" s="42"/>
    </row>
    <row r="343" ht="28" customHeight="1" spans="1:8">
      <c r="A343" s="17">
        <v>11</v>
      </c>
      <c r="B343" s="18">
        <v>107622022210276</v>
      </c>
      <c r="C343" s="19" t="s">
        <v>408</v>
      </c>
      <c r="D343" s="40" t="s">
        <v>409</v>
      </c>
      <c r="E343" s="40" t="s">
        <v>410</v>
      </c>
      <c r="F343" s="41" t="s">
        <v>12</v>
      </c>
      <c r="G343" s="42"/>
      <c r="H343" s="42"/>
    </row>
    <row r="344" ht="28" customHeight="1" spans="1:8">
      <c r="A344" s="17">
        <v>12</v>
      </c>
      <c r="B344" s="18">
        <v>107622022210277</v>
      </c>
      <c r="C344" s="19" t="s">
        <v>348</v>
      </c>
      <c r="D344" s="40" t="s">
        <v>409</v>
      </c>
      <c r="E344" s="40" t="s">
        <v>410</v>
      </c>
      <c r="F344" s="41" t="s">
        <v>12</v>
      </c>
      <c r="G344" s="42"/>
      <c r="H344" s="42"/>
    </row>
    <row r="345" ht="28" customHeight="1" spans="1:8">
      <c r="A345" s="17">
        <v>13</v>
      </c>
      <c r="B345" s="18">
        <v>107622022210278</v>
      </c>
      <c r="C345" s="19" t="s">
        <v>411</v>
      </c>
      <c r="D345" s="40" t="s">
        <v>409</v>
      </c>
      <c r="E345" s="40" t="s">
        <v>410</v>
      </c>
      <c r="F345" s="41" t="s">
        <v>12</v>
      </c>
      <c r="G345" s="42"/>
      <c r="H345" s="42"/>
    </row>
    <row r="346" ht="28" customHeight="1" spans="1:8">
      <c r="A346" s="17">
        <v>14</v>
      </c>
      <c r="B346" s="18">
        <v>107622022210279</v>
      </c>
      <c r="C346" s="19" t="s">
        <v>412</v>
      </c>
      <c r="D346" s="40" t="s">
        <v>409</v>
      </c>
      <c r="E346" s="40" t="s">
        <v>410</v>
      </c>
      <c r="F346" s="41" t="s">
        <v>12</v>
      </c>
      <c r="G346" s="42"/>
      <c r="H346" s="42"/>
    </row>
    <row r="347" ht="28" customHeight="1" spans="1:8">
      <c r="A347" s="17">
        <v>15</v>
      </c>
      <c r="B347" s="18">
        <v>107622022210280</v>
      </c>
      <c r="C347" s="19" t="s">
        <v>413</v>
      </c>
      <c r="D347" s="40" t="s">
        <v>409</v>
      </c>
      <c r="E347" s="40" t="s">
        <v>410</v>
      </c>
      <c r="F347" s="41" t="s">
        <v>12</v>
      </c>
      <c r="G347" s="42"/>
      <c r="H347" s="42"/>
    </row>
    <row r="348" ht="28" customHeight="1" spans="1:8">
      <c r="A348" s="17">
        <v>16</v>
      </c>
      <c r="B348" s="18">
        <v>107622022210281</v>
      </c>
      <c r="C348" s="19" t="s">
        <v>414</v>
      </c>
      <c r="D348" s="40" t="s">
        <v>409</v>
      </c>
      <c r="E348" s="40" t="s">
        <v>410</v>
      </c>
      <c r="F348" s="41" t="s">
        <v>12</v>
      </c>
      <c r="G348" s="42"/>
      <c r="H348" s="42"/>
    </row>
    <row r="349" ht="28" customHeight="1" spans="1:8">
      <c r="A349" s="17">
        <v>17</v>
      </c>
      <c r="B349" s="18">
        <v>107622022210282</v>
      </c>
      <c r="C349" s="19" t="s">
        <v>415</v>
      </c>
      <c r="D349" s="40" t="s">
        <v>409</v>
      </c>
      <c r="E349" s="40" t="s">
        <v>416</v>
      </c>
      <c r="F349" s="41" t="s">
        <v>12</v>
      </c>
      <c r="G349" s="42"/>
      <c r="H349" s="42"/>
    </row>
    <row r="350" ht="28" customHeight="1" spans="1:8">
      <c r="A350" s="17">
        <v>18</v>
      </c>
      <c r="B350" s="18">
        <v>107622022210283</v>
      </c>
      <c r="C350" s="19" t="s">
        <v>417</v>
      </c>
      <c r="D350" s="40" t="s">
        <v>409</v>
      </c>
      <c r="E350" s="40" t="s">
        <v>416</v>
      </c>
      <c r="F350" s="41" t="s">
        <v>12</v>
      </c>
      <c r="G350" s="42"/>
      <c r="H350" s="42"/>
    </row>
    <row r="351" ht="28" customHeight="1" spans="1:8">
      <c r="A351" s="17">
        <v>19</v>
      </c>
      <c r="B351" s="18">
        <v>107622022210284</v>
      </c>
      <c r="C351" s="19" t="s">
        <v>418</v>
      </c>
      <c r="D351" s="40" t="s">
        <v>409</v>
      </c>
      <c r="E351" s="40" t="s">
        <v>416</v>
      </c>
      <c r="F351" s="41" t="s">
        <v>12</v>
      </c>
      <c r="G351" s="42"/>
      <c r="H351" s="42"/>
    </row>
    <row r="352" ht="28" customHeight="1" spans="1:8">
      <c r="A352" s="17">
        <v>20</v>
      </c>
      <c r="B352" s="18">
        <v>107622022210285</v>
      </c>
      <c r="C352" s="19" t="s">
        <v>419</v>
      </c>
      <c r="D352" s="40" t="s">
        <v>409</v>
      </c>
      <c r="E352" s="40" t="s">
        <v>420</v>
      </c>
      <c r="F352" s="41" t="s">
        <v>12</v>
      </c>
      <c r="G352" s="42"/>
      <c r="H352" s="42"/>
    </row>
    <row r="353" ht="28" customHeight="1" spans="1:8">
      <c r="A353" s="17">
        <v>21</v>
      </c>
      <c r="B353" s="18">
        <v>107622022210286</v>
      </c>
      <c r="C353" s="19" t="s">
        <v>421</v>
      </c>
      <c r="D353" s="40" t="s">
        <v>409</v>
      </c>
      <c r="E353" s="40" t="s">
        <v>420</v>
      </c>
      <c r="F353" s="41" t="s">
        <v>12</v>
      </c>
      <c r="G353" s="42"/>
      <c r="H353" s="42"/>
    </row>
    <row r="354" ht="28" customHeight="1" spans="1:8">
      <c r="A354" s="17">
        <v>22</v>
      </c>
      <c r="B354" s="18">
        <v>107622022210287</v>
      </c>
      <c r="C354" s="19" t="s">
        <v>422</v>
      </c>
      <c r="D354" s="40" t="s">
        <v>409</v>
      </c>
      <c r="E354" s="40" t="s">
        <v>423</v>
      </c>
      <c r="F354" s="41" t="s">
        <v>12</v>
      </c>
      <c r="G354" s="42"/>
      <c r="H354" s="42"/>
    </row>
    <row r="355" ht="28" customHeight="1" spans="1:8">
      <c r="A355" s="17">
        <v>23</v>
      </c>
      <c r="B355" s="18">
        <v>107622022210288</v>
      </c>
      <c r="C355" s="19" t="s">
        <v>424</v>
      </c>
      <c r="D355" s="40" t="s">
        <v>409</v>
      </c>
      <c r="E355" s="40" t="s">
        <v>423</v>
      </c>
      <c r="F355" s="41" t="s">
        <v>12</v>
      </c>
      <c r="G355" s="42"/>
      <c r="H355" s="42"/>
    </row>
    <row r="356" ht="28" customHeight="1" spans="1:8">
      <c r="A356" s="17">
        <v>24</v>
      </c>
      <c r="B356" s="18">
        <v>107622022210289</v>
      </c>
      <c r="C356" s="19" t="s">
        <v>425</v>
      </c>
      <c r="D356" s="40" t="s">
        <v>409</v>
      </c>
      <c r="E356" s="40" t="s">
        <v>301</v>
      </c>
      <c r="F356" s="41" t="s">
        <v>12</v>
      </c>
      <c r="G356" s="42"/>
      <c r="H356" s="42"/>
    </row>
    <row r="357" ht="28" customHeight="1" spans="1:8">
      <c r="A357" s="17">
        <v>25</v>
      </c>
      <c r="B357" s="18">
        <v>107622022210290</v>
      </c>
      <c r="C357" s="19" t="s">
        <v>426</v>
      </c>
      <c r="D357" s="40" t="s">
        <v>409</v>
      </c>
      <c r="E357" s="40" t="s">
        <v>301</v>
      </c>
      <c r="F357" s="41" t="s">
        <v>12</v>
      </c>
      <c r="G357" s="42"/>
      <c r="H357" s="42"/>
    </row>
    <row r="358" ht="28" customHeight="1" spans="1:8">
      <c r="A358" s="17">
        <v>26</v>
      </c>
      <c r="B358" s="18">
        <v>107622022210292</v>
      </c>
      <c r="C358" s="19" t="s">
        <v>427</v>
      </c>
      <c r="D358" s="40" t="s">
        <v>409</v>
      </c>
      <c r="E358" s="40" t="s">
        <v>301</v>
      </c>
      <c r="F358" s="41" t="s">
        <v>12</v>
      </c>
      <c r="G358" s="42"/>
      <c r="H358" s="42"/>
    </row>
    <row r="359" ht="28" customHeight="1" spans="1:8">
      <c r="A359" s="17">
        <v>27</v>
      </c>
      <c r="B359" s="18">
        <v>107622022210293</v>
      </c>
      <c r="C359" s="19" t="s">
        <v>428</v>
      </c>
      <c r="D359" s="40" t="s">
        <v>409</v>
      </c>
      <c r="E359" s="40" t="s">
        <v>429</v>
      </c>
      <c r="F359" s="41" t="s">
        <v>12</v>
      </c>
      <c r="G359" s="42"/>
      <c r="H359" s="42"/>
    </row>
    <row r="360" ht="28" customHeight="1" spans="1:8">
      <c r="A360" s="17">
        <v>28</v>
      </c>
      <c r="B360" s="18">
        <v>107622022210294</v>
      </c>
      <c r="C360" s="19" t="s">
        <v>430</v>
      </c>
      <c r="D360" s="40" t="s">
        <v>409</v>
      </c>
      <c r="E360" s="40" t="s">
        <v>429</v>
      </c>
      <c r="F360" s="41" t="s">
        <v>12</v>
      </c>
      <c r="G360" s="42"/>
      <c r="H360" s="42"/>
    </row>
    <row r="361" ht="28" customHeight="1" spans="1:8">
      <c r="A361" s="17">
        <v>29</v>
      </c>
      <c r="B361" s="18">
        <v>107622022210295</v>
      </c>
      <c r="C361" s="19" t="s">
        <v>431</v>
      </c>
      <c r="D361" s="40" t="s">
        <v>409</v>
      </c>
      <c r="E361" s="40" t="s">
        <v>429</v>
      </c>
      <c r="F361" s="41" t="s">
        <v>12</v>
      </c>
      <c r="G361" s="42"/>
      <c r="H361" s="42"/>
    </row>
    <row r="362" ht="28" customHeight="1" spans="1:8">
      <c r="A362" s="17">
        <v>30</v>
      </c>
      <c r="B362" s="18">
        <v>107622022210296</v>
      </c>
      <c r="C362" s="19" t="s">
        <v>432</v>
      </c>
      <c r="D362" s="40" t="s">
        <v>409</v>
      </c>
      <c r="E362" s="40" t="s">
        <v>429</v>
      </c>
      <c r="F362" s="41" t="s">
        <v>12</v>
      </c>
      <c r="G362" s="42"/>
      <c r="H362" s="42"/>
    </row>
    <row r="363" ht="28" customHeight="1" spans="1:8">
      <c r="A363" s="17">
        <v>1</v>
      </c>
      <c r="B363" s="18">
        <v>107622022210297</v>
      </c>
      <c r="C363" s="19" t="s">
        <v>433</v>
      </c>
      <c r="D363" s="40" t="s">
        <v>409</v>
      </c>
      <c r="E363" s="40" t="s">
        <v>429</v>
      </c>
      <c r="F363" s="41" t="s">
        <v>12</v>
      </c>
      <c r="G363" s="42" t="s">
        <v>434</v>
      </c>
      <c r="H363" s="42" t="s">
        <v>14</v>
      </c>
    </row>
    <row r="364" ht="28" customHeight="1" spans="1:8">
      <c r="A364" s="17">
        <v>2</v>
      </c>
      <c r="B364" s="18">
        <v>107622022210298</v>
      </c>
      <c r="C364" s="19" t="s">
        <v>435</v>
      </c>
      <c r="D364" s="40" t="s">
        <v>409</v>
      </c>
      <c r="E364" s="40" t="s">
        <v>429</v>
      </c>
      <c r="F364" s="41" t="s">
        <v>12</v>
      </c>
      <c r="G364" s="42"/>
      <c r="H364" s="42"/>
    </row>
    <row r="365" ht="28" customHeight="1" spans="1:8">
      <c r="A365" s="17">
        <v>3</v>
      </c>
      <c r="B365" s="18">
        <v>107622022210968</v>
      </c>
      <c r="C365" s="19" t="s">
        <v>436</v>
      </c>
      <c r="D365" s="40" t="s">
        <v>409</v>
      </c>
      <c r="E365" s="40" t="s">
        <v>437</v>
      </c>
      <c r="F365" s="41" t="s">
        <v>12</v>
      </c>
      <c r="G365" s="42"/>
      <c r="H365" s="42"/>
    </row>
    <row r="366" ht="28" customHeight="1" spans="1:8">
      <c r="A366" s="17">
        <v>4</v>
      </c>
      <c r="B366" s="18">
        <v>107622022210969</v>
      </c>
      <c r="C366" s="19" t="s">
        <v>438</v>
      </c>
      <c r="D366" s="40" t="s">
        <v>409</v>
      </c>
      <c r="E366" s="40" t="s">
        <v>437</v>
      </c>
      <c r="F366" s="41" t="s">
        <v>12</v>
      </c>
      <c r="G366" s="42"/>
      <c r="H366" s="42"/>
    </row>
    <row r="367" ht="28" customHeight="1" spans="1:8">
      <c r="A367" s="17">
        <v>5</v>
      </c>
      <c r="B367" s="18">
        <v>107622022210970</v>
      </c>
      <c r="C367" s="19" t="s">
        <v>439</v>
      </c>
      <c r="D367" s="40" t="s">
        <v>409</v>
      </c>
      <c r="E367" s="40" t="s">
        <v>437</v>
      </c>
      <c r="F367" s="41" t="s">
        <v>12</v>
      </c>
      <c r="G367" s="42"/>
      <c r="H367" s="42"/>
    </row>
    <row r="368" ht="28" customHeight="1" spans="1:8">
      <c r="A368" s="17">
        <v>6</v>
      </c>
      <c r="B368" s="18">
        <v>107622022210971</v>
      </c>
      <c r="C368" s="19" t="s">
        <v>440</v>
      </c>
      <c r="D368" s="40" t="s">
        <v>409</v>
      </c>
      <c r="E368" s="40" t="s">
        <v>437</v>
      </c>
      <c r="F368" s="41" t="s">
        <v>12</v>
      </c>
      <c r="G368" s="42"/>
      <c r="H368" s="42"/>
    </row>
    <row r="369" ht="28" customHeight="1" spans="1:8">
      <c r="A369" s="17">
        <v>7</v>
      </c>
      <c r="B369" s="18">
        <v>107622022210972</v>
      </c>
      <c r="C369" s="19" t="s">
        <v>441</v>
      </c>
      <c r="D369" s="40" t="s">
        <v>409</v>
      </c>
      <c r="E369" s="40" t="s">
        <v>437</v>
      </c>
      <c r="F369" s="41" t="s">
        <v>12</v>
      </c>
      <c r="G369" s="42"/>
      <c r="H369" s="42"/>
    </row>
    <row r="370" ht="28" customHeight="1" spans="1:8">
      <c r="A370" s="17">
        <v>8</v>
      </c>
      <c r="B370" s="18">
        <v>107622022210973</v>
      </c>
      <c r="C370" s="19" t="s">
        <v>442</v>
      </c>
      <c r="D370" s="40" t="s">
        <v>409</v>
      </c>
      <c r="E370" s="40" t="s">
        <v>437</v>
      </c>
      <c r="F370" s="41" t="s">
        <v>12</v>
      </c>
      <c r="G370" s="42"/>
      <c r="H370" s="42"/>
    </row>
    <row r="371" ht="28" customHeight="1" spans="1:8">
      <c r="A371" s="17">
        <v>9</v>
      </c>
      <c r="B371" s="18">
        <v>107622022210974</v>
      </c>
      <c r="C371" s="19" t="s">
        <v>443</v>
      </c>
      <c r="D371" s="40" t="s">
        <v>409</v>
      </c>
      <c r="E371" s="40" t="s">
        <v>437</v>
      </c>
      <c r="F371" s="41" t="s">
        <v>12</v>
      </c>
      <c r="G371" s="42"/>
      <c r="H371" s="42"/>
    </row>
    <row r="372" ht="28" customHeight="1" spans="1:8">
      <c r="A372" s="17">
        <v>10</v>
      </c>
      <c r="B372" s="18">
        <v>107622022210975</v>
      </c>
      <c r="C372" s="19" t="s">
        <v>444</v>
      </c>
      <c r="D372" s="40" t="s">
        <v>409</v>
      </c>
      <c r="E372" s="40" t="s">
        <v>437</v>
      </c>
      <c r="F372" s="41" t="s">
        <v>12</v>
      </c>
      <c r="G372" s="42"/>
      <c r="H372" s="42"/>
    </row>
    <row r="373" ht="28" customHeight="1" spans="1:8">
      <c r="A373" s="17">
        <v>11</v>
      </c>
      <c r="B373" s="18">
        <v>107622022210976</v>
      </c>
      <c r="C373" s="19" t="s">
        <v>445</v>
      </c>
      <c r="D373" s="40" t="s">
        <v>409</v>
      </c>
      <c r="E373" s="40" t="s">
        <v>437</v>
      </c>
      <c r="F373" s="41" t="s">
        <v>12</v>
      </c>
      <c r="G373" s="42"/>
      <c r="H373" s="42"/>
    </row>
    <row r="374" ht="28" customHeight="1" spans="1:8">
      <c r="A374" s="17">
        <v>12</v>
      </c>
      <c r="B374" s="18">
        <v>107622022210977</v>
      </c>
      <c r="C374" s="19" t="s">
        <v>446</v>
      </c>
      <c r="D374" s="40" t="s">
        <v>409</v>
      </c>
      <c r="E374" s="40" t="s">
        <v>437</v>
      </c>
      <c r="F374" s="41" t="s">
        <v>12</v>
      </c>
      <c r="G374" s="42"/>
      <c r="H374" s="42"/>
    </row>
    <row r="375" ht="28" customHeight="1" spans="1:8">
      <c r="A375" s="17">
        <v>13</v>
      </c>
      <c r="B375" s="18">
        <v>107622022210978</v>
      </c>
      <c r="C375" s="19" t="s">
        <v>447</v>
      </c>
      <c r="D375" s="40" t="s">
        <v>409</v>
      </c>
      <c r="E375" s="40" t="s">
        <v>437</v>
      </c>
      <c r="F375" s="41" t="s">
        <v>12</v>
      </c>
      <c r="G375" s="42"/>
      <c r="H375" s="42"/>
    </row>
    <row r="376" ht="28" customHeight="1" spans="1:8">
      <c r="A376" s="17">
        <v>14</v>
      </c>
      <c r="B376" s="18">
        <v>107622022210979</v>
      </c>
      <c r="C376" s="19" t="s">
        <v>448</v>
      </c>
      <c r="D376" s="40" t="s">
        <v>409</v>
      </c>
      <c r="E376" s="40" t="s">
        <v>437</v>
      </c>
      <c r="F376" s="41" t="s">
        <v>12</v>
      </c>
      <c r="G376" s="42"/>
      <c r="H376" s="42"/>
    </row>
    <row r="377" ht="28" customHeight="1" spans="1:8">
      <c r="A377" s="17">
        <v>15</v>
      </c>
      <c r="B377" s="18">
        <v>107622022210980</v>
      </c>
      <c r="C377" s="19" t="s">
        <v>449</v>
      </c>
      <c r="D377" s="40" t="s">
        <v>409</v>
      </c>
      <c r="E377" s="40" t="s">
        <v>437</v>
      </c>
      <c r="F377" s="41" t="s">
        <v>12</v>
      </c>
      <c r="G377" s="42"/>
      <c r="H377" s="42"/>
    </row>
    <row r="378" ht="28" customHeight="1" spans="1:8">
      <c r="A378" s="17">
        <v>16</v>
      </c>
      <c r="B378" s="18">
        <v>107622022210981</v>
      </c>
      <c r="C378" s="19" t="s">
        <v>450</v>
      </c>
      <c r="D378" s="40" t="s">
        <v>409</v>
      </c>
      <c r="E378" s="40" t="s">
        <v>437</v>
      </c>
      <c r="F378" s="41" t="s">
        <v>12</v>
      </c>
      <c r="G378" s="42"/>
      <c r="H378" s="42"/>
    </row>
    <row r="379" ht="28" customHeight="1" spans="1:8">
      <c r="A379" s="17">
        <v>17</v>
      </c>
      <c r="B379" s="18">
        <v>107622022210982</v>
      </c>
      <c r="C379" s="19" t="s">
        <v>451</v>
      </c>
      <c r="D379" s="40" t="s">
        <v>409</v>
      </c>
      <c r="E379" s="40" t="s">
        <v>437</v>
      </c>
      <c r="F379" s="41" t="s">
        <v>12</v>
      </c>
      <c r="G379" s="42"/>
      <c r="H379" s="42"/>
    </row>
    <row r="380" ht="28" customHeight="1" spans="1:8">
      <c r="A380" s="17">
        <v>18</v>
      </c>
      <c r="B380" s="18">
        <v>107622022210983</v>
      </c>
      <c r="C380" s="19" t="s">
        <v>452</v>
      </c>
      <c r="D380" s="40" t="s">
        <v>409</v>
      </c>
      <c r="E380" s="40" t="s">
        <v>437</v>
      </c>
      <c r="F380" s="41" t="s">
        <v>12</v>
      </c>
      <c r="G380" s="42"/>
      <c r="H380" s="42"/>
    </row>
    <row r="381" ht="28" customHeight="1" spans="1:8">
      <c r="A381" s="17">
        <v>19</v>
      </c>
      <c r="B381" s="18">
        <v>107622022210984</v>
      </c>
      <c r="C381" s="19" t="s">
        <v>453</v>
      </c>
      <c r="D381" s="40" t="s">
        <v>409</v>
      </c>
      <c r="E381" s="40" t="s">
        <v>437</v>
      </c>
      <c r="F381" s="41" t="s">
        <v>12</v>
      </c>
      <c r="G381" s="42"/>
      <c r="H381" s="42"/>
    </row>
    <row r="382" ht="28" customHeight="1" spans="1:8">
      <c r="A382" s="17">
        <v>20</v>
      </c>
      <c r="B382" s="18">
        <v>107622022210985</v>
      </c>
      <c r="C382" s="19" t="s">
        <v>454</v>
      </c>
      <c r="D382" s="40" t="s">
        <v>409</v>
      </c>
      <c r="E382" s="40" t="s">
        <v>437</v>
      </c>
      <c r="F382" s="41" t="s">
        <v>12</v>
      </c>
      <c r="G382" s="42"/>
      <c r="H382" s="42"/>
    </row>
    <row r="383" ht="28" customHeight="1" spans="1:8">
      <c r="A383" s="17">
        <v>21</v>
      </c>
      <c r="B383" s="18">
        <v>107622022210986</v>
      </c>
      <c r="C383" s="19" t="s">
        <v>455</v>
      </c>
      <c r="D383" s="40" t="s">
        <v>409</v>
      </c>
      <c r="E383" s="40" t="s">
        <v>437</v>
      </c>
      <c r="F383" s="41" t="s">
        <v>12</v>
      </c>
      <c r="G383" s="42"/>
      <c r="H383" s="42"/>
    </row>
    <row r="384" ht="28" customHeight="1" spans="1:8">
      <c r="A384" s="17">
        <v>22</v>
      </c>
      <c r="B384" s="18">
        <v>107622022210987</v>
      </c>
      <c r="C384" s="19" t="s">
        <v>456</v>
      </c>
      <c r="D384" s="40" t="s">
        <v>409</v>
      </c>
      <c r="E384" s="40" t="s">
        <v>437</v>
      </c>
      <c r="F384" s="41" t="s">
        <v>12</v>
      </c>
      <c r="G384" s="42"/>
      <c r="H384" s="42"/>
    </row>
    <row r="385" ht="28" customHeight="1" spans="1:8">
      <c r="A385" s="17">
        <v>23</v>
      </c>
      <c r="B385" s="18">
        <v>107622022210988</v>
      </c>
      <c r="C385" s="19" t="s">
        <v>457</v>
      </c>
      <c r="D385" s="40" t="s">
        <v>409</v>
      </c>
      <c r="E385" s="40" t="s">
        <v>458</v>
      </c>
      <c r="F385" s="41" t="s">
        <v>12</v>
      </c>
      <c r="G385" s="42"/>
      <c r="H385" s="42"/>
    </row>
    <row r="386" ht="28" customHeight="1" spans="1:8">
      <c r="A386" s="17">
        <v>24</v>
      </c>
      <c r="B386" s="18">
        <v>107622022210989</v>
      </c>
      <c r="C386" s="19" t="s">
        <v>459</v>
      </c>
      <c r="D386" s="40" t="s">
        <v>409</v>
      </c>
      <c r="E386" s="40" t="s">
        <v>458</v>
      </c>
      <c r="F386" s="41" t="s">
        <v>12</v>
      </c>
      <c r="G386" s="42"/>
      <c r="H386" s="42"/>
    </row>
    <row r="387" ht="28" customHeight="1" spans="1:8">
      <c r="A387" s="17">
        <v>25</v>
      </c>
      <c r="B387" s="18">
        <v>107622022210990</v>
      </c>
      <c r="C387" s="19" t="s">
        <v>460</v>
      </c>
      <c r="D387" s="40" t="s">
        <v>409</v>
      </c>
      <c r="E387" s="40" t="s">
        <v>458</v>
      </c>
      <c r="F387" s="41" t="s">
        <v>12</v>
      </c>
      <c r="G387" s="42"/>
      <c r="H387" s="42"/>
    </row>
    <row r="388" ht="28" customHeight="1" spans="1:8">
      <c r="A388" s="17">
        <v>26</v>
      </c>
      <c r="B388" s="18">
        <v>107622022210991</v>
      </c>
      <c r="C388" s="19" t="s">
        <v>461</v>
      </c>
      <c r="D388" s="40" t="s">
        <v>409</v>
      </c>
      <c r="E388" s="40" t="s">
        <v>458</v>
      </c>
      <c r="F388" s="41" t="s">
        <v>12</v>
      </c>
      <c r="G388" s="42"/>
      <c r="H388" s="42"/>
    </row>
    <row r="389" ht="28" customHeight="1" spans="1:8">
      <c r="A389" s="17">
        <v>27</v>
      </c>
      <c r="B389" s="18">
        <v>107622022210992</v>
      </c>
      <c r="C389" s="19" t="s">
        <v>462</v>
      </c>
      <c r="D389" s="40" t="s">
        <v>409</v>
      </c>
      <c r="E389" s="40" t="s">
        <v>458</v>
      </c>
      <c r="F389" s="41" t="s">
        <v>12</v>
      </c>
      <c r="G389" s="42"/>
      <c r="H389" s="42"/>
    </row>
    <row r="390" ht="28" customHeight="1" spans="1:8">
      <c r="A390" s="17">
        <v>28</v>
      </c>
      <c r="B390" s="18">
        <v>107622022210993</v>
      </c>
      <c r="C390" s="19" t="s">
        <v>463</v>
      </c>
      <c r="D390" s="40" t="s">
        <v>409</v>
      </c>
      <c r="E390" s="40" t="s">
        <v>458</v>
      </c>
      <c r="F390" s="41" t="s">
        <v>12</v>
      </c>
      <c r="G390" s="42"/>
      <c r="H390" s="42"/>
    </row>
    <row r="391" ht="28" customHeight="1" spans="1:8">
      <c r="A391" s="17">
        <v>29</v>
      </c>
      <c r="B391" s="18">
        <v>107622022210994</v>
      </c>
      <c r="C391" s="19" t="s">
        <v>464</v>
      </c>
      <c r="D391" s="40" t="s">
        <v>409</v>
      </c>
      <c r="E391" s="40" t="s">
        <v>458</v>
      </c>
      <c r="F391" s="41" t="s">
        <v>12</v>
      </c>
      <c r="G391" s="42"/>
      <c r="H391" s="42"/>
    </row>
    <row r="392" ht="28" customHeight="1" spans="1:8">
      <c r="A392" s="17">
        <v>30</v>
      </c>
      <c r="B392" s="18">
        <v>107622022210995</v>
      </c>
      <c r="C392" s="19" t="s">
        <v>465</v>
      </c>
      <c r="D392" s="40" t="s">
        <v>409</v>
      </c>
      <c r="E392" s="40" t="s">
        <v>458</v>
      </c>
      <c r="F392" s="41" t="s">
        <v>12</v>
      </c>
      <c r="G392" s="42"/>
      <c r="H392" s="42"/>
    </row>
    <row r="393" ht="28" customHeight="1" spans="1:8">
      <c r="A393" s="17">
        <v>1</v>
      </c>
      <c r="B393" s="18">
        <v>107622022210996</v>
      </c>
      <c r="C393" s="19" t="s">
        <v>466</v>
      </c>
      <c r="D393" s="40" t="s">
        <v>409</v>
      </c>
      <c r="E393" s="40" t="s">
        <v>458</v>
      </c>
      <c r="F393" s="41" t="s">
        <v>12</v>
      </c>
      <c r="G393" s="42" t="s">
        <v>467</v>
      </c>
      <c r="H393" s="42" t="s">
        <v>14</v>
      </c>
    </row>
    <row r="394" ht="28" customHeight="1" spans="1:8">
      <c r="A394" s="17">
        <v>2</v>
      </c>
      <c r="B394" s="18">
        <v>107622022210997</v>
      </c>
      <c r="C394" s="19" t="s">
        <v>468</v>
      </c>
      <c r="D394" s="40" t="s">
        <v>409</v>
      </c>
      <c r="E394" s="40" t="s">
        <v>458</v>
      </c>
      <c r="F394" s="41" t="s">
        <v>12</v>
      </c>
      <c r="G394" s="42"/>
      <c r="H394" s="42"/>
    </row>
    <row r="395" ht="28" customHeight="1" spans="1:8">
      <c r="A395" s="17">
        <v>3</v>
      </c>
      <c r="B395" s="18">
        <v>107622022210998</v>
      </c>
      <c r="C395" s="19" t="s">
        <v>469</v>
      </c>
      <c r="D395" s="40" t="s">
        <v>409</v>
      </c>
      <c r="E395" s="40" t="s">
        <v>458</v>
      </c>
      <c r="F395" s="41" t="s">
        <v>12</v>
      </c>
      <c r="G395" s="42"/>
      <c r="H395" s="42"/>
    </row>
    <row r="396" ht="28" customHeight="1" spans="1:8">
      <c r="A396" s="17">
        <v>4</v>
      </c>
      <c r="B396" s="18">
        <v>107622022210999</v>
      </c>
      <c r="C396" s="19" t="s">
        <v>470</v>
      </c>
      <c r="D396" s="40" t="s">
        <v>409</v>
      </c>
      <c r="E396" s="40" t="s">
        <v>458</v>
      </c>
      <c r="F396" s="41" t="s">
        <v>12</v>
      </c>
      <c r="G396" s="42"/>
      <c r="H396" s="42"/>
    </row>
    <row r="397" ht="28" customHeight="1" spans="1:8">
      <c r="A397" s="17">
        <v>5</v>
      </c>
      <c r="B397" s="18">
        <v>107622022211000</v>
      </c>
      <c r="C397" s="19" t="s">
        <v>471</v>
      </c>
      <c r="D397" s="40" t="s">
        <v>409</v>
      </c>
      <c r="E397" s="40" t="s">
        <v>458</v>
      </c>
      <c r="F397" s="41" t="s">
        <v>12</v>
      </c>
      <c r="G397" s="42"/>
      <c r="H397" s="42"/>
    </row>
    <row r="398" ht="28" customHeight="1" spans="1:8">
      <c r="A398" s="17">
        <v>6</v>
      </c>
      <c r="B398" s="18">
        <v>107622022211001</v>
      </c>
      <c r="C398" s="19" t="s">
        <v>472</v>
      </c>
      <c r="D398" s="40" t="s">
        <v>409</v>
      </c>
      <c r="E398" s="40" t="s">
        <v>458</v>
      </c>
      <c r="F398" s="41" t="s">
        <v>12</v>
      </c>
      <c r="G398" s="42"/>
      <c r="H398" s="42"/>
    </row>
    <row r="399" ht="28" customHeight="1" spans="1:8">
      <c r="A399" s="17">
        <v>7</v>
      </c>
      <c r="B399" s="18">
        <v>107622022211002</v>
      </c>
      <c r="C399" s="19" t="s">
        <v>473</v>
      </c>
      <c r="D399" s="40" t="s">
        <v>409</v>
      </c>
      <c r="E399" s="40" t="s">
        <v>458</v>
      </c>
      <c r="F399" s="41" t="s">
        <v>12</v>
      </c>
      <c r="G399" s="42"/>
      <c r="H399" s="42"/>
    </row>
    <row r="400" ht="28" customHeight="1" spans="1:8">
      <c r="A400" s="17">
        <v>8</v>
      </c>
      <c r="B400" s="18">
        <v>107622022211003</v>
      </c>
      <c r="C400" s="19" t="s">
        <v>474</v>
      </c>
      <c r="D400" s="40" t="s">
        <v>409</v>
      </c>
      <c r="E400" s="40" t="s">
        <v>458</v>
      </c>
      <c r="F400" s="41" t="s">
        <v>12</v>
      </c>
      <c r="G400" s="42"/>
      <c r="H400" s="42"/>
    </row>
    <row r="401" ht="28" customHeight="1" spans="1:8">
      <c r="A401" s="17">
        <v>9</v>
      </c>
      <c r="B401" s="18">
        <v>107622022211004</v>
      </c>
      <c r="C401" s="19" t="s">
        <v>475</v>
      </c>
      <c r="D401" s="40" t="s">
        <v>409</v>
      </c>
      <c r="E401" s="40" t="s">
        <v>458</v>
      </c>
      <c r="F401" s="41" t="s">
        <v>12</v>
      </c>
      <c r="G401" s="42"/>
      <c r="H401" s="42"/>
    </row>
    <row r="402" ht="28" customHeight="1" spans="1:8">
      <c r="A402" s="17">
        <v>10</v>
      </c>
      <c r="B402" s="18" t="s">
        <v>476</v>
      </c>
      <c r="C402" s="19" t="s">
        <v>477</v>
      </c>
      <c r="D402" s="40" t="s">
        <v>409</v>
      </c>
      <c r="E402" s="43" t="s">
        <v>478</v>
      </c>
      <c r="F402" s="41" t="s">
        <v>12</v>
      </c>
      <c r="G402" s="42"/>
      <c r="H402" s="42"/>
    </row>
    <row r="403" ht="28" customHeight="1" spans="1:8">
      <c r="A403" s="17">
        <v>11</v>
      </c>
      <c r="B403" s="18">
        <v>107622022210299</v>
      </c>
      <c r="C403" s="19" t="s">
        <v>479</v>
      </c>
      <c r="D403" s="40" t="s">
        <v>480</v>
      </c>
      <c r="E403" s="40" t="s">
        <v>301</v>
      </c>
      <c r="F403" s="41" t="s">
        <v>12</v>
      </c>
      <c r="G403" s="42"/>
      <c r="H403" s="42"/>
    </row>
    <row r="404" ht="28" customHeight="1" spans="1:8">
      <c r="A404" s="17">
        <v>12</v>
      </c>
      <c r="B404" s="18">
        <v>107622022210300</v>
      </c>
      <c r="C404" s="19" t="s">
        <v>481</v>
      </c>
      <c r="D404" s="40" t="s">
        <v>480</v>
      </c>
      <c r="E404" s="40" t="s">
        <v>301</v>
      </c>
      <c r="F404" s="41" t="s">
        <v>12</v>
      </c>
      <c r="G404" s="42"/>
      <c r="H404" s="42"/>
    </row>
    <row r="405" ht="28" customHeight="1" spans="1:8">
      <c r="A405" s="17">
        <v>13</v>
      </c>
      <c r="B405" s="18">
        <v>107622022210301</v>
      </c>
      <c r="C405" s="19" t="s">
        <v>482</v>
      </c>
      <c r="D405" s="40" t="s">
        <v>480</v>
      </c>
      <c r="E405" s="40" t="s">
        <v>301</v>
      </c>
      <c r="F405" s="41" t="s">
        <v>12</v>
      </c>
      <c r="G405" s="42"/>
      <c r="H405" s="42"/>
    </row>
    <row r="406" ht="28" customHeight="1" spans="1:8">
      <c r="A406" s="17">
        <v>14</v>
      </c>
      <c r="B406" s="18">
        <v>107622022210303</v>
      </c>
      <c r="C406" s="19" t="s">
        <v>483</v>
      </c>
      <c r="D406" s="40" t="s">
        <v>480</v>
      </c>
      <c r="E406" s="40" t="s">
        <v>484</v>
      </c>
      <c r="F406" s="41" t="s">
        <v>12</v>
      </c>
      <c r="G406" s="42"/>
      <c r="H406" s="42"/>
    </row>
    <row r="407" ht="28" customHeight="1" spans="1:8">
      <c r="A407" s="17">
        <v>15</v>
      </c>
      <c r="B407" s="18">
        <v>107622022210304</v>
      </c>
      <c r="C407" s="19" t="s">
        <v>485</v>
      </c>
      <c r="D407" s="40" t="s">
        <v>480</v>
      </c>
      <c r="E407" s="40" t="s">
        <v>484</v>
      </c>
      <c r="F407" s="41" t="s">
        <v>12</v>
      </c>
      <c r="G407" s="42"/>
      <c r="H407" s="42"/>
    </row>
    <row r="408" ht="28" customHeight="1" spans="1:8">
      <c r="A408" s="17">
        <v>16</v>
      </c>
      <c r="B408" s="18">
        <v>107622022210305</v>
      </c>
      <c r="C408" s="19" t="s">
        <v>486</v>
      </c>
      <c r="D408" s="40" t="s">
        <v>480</v>
      </c>
      <c r="E408" s="40" t="s">
        <v>484</v>
      </c>
      <c r="F408" s="41" t="s">
        <v>12</v>
      </c>
      <c r="G408" s="42"/>
      <c r="H408" s="42"/>
    </row>
    <row r="409" ht="28" customHeight="1" spans="1:8">
      <c r="A409" s="17">
        <v>17</v>
      </c>
      <c r="B409" s="18">
        <v>107622022210306</v>
      </c>
      <c r="C409" s="19" t="s">
        <v>487</v>
      </c>
      <c r="D409" s="40" t="s">
        <v>480</v>
      </c>
      <c r="E409" s="40" t="s">
        <v>488</v>
      </c>
      <c r="F409" s="41" t="s">
        <v>12</v>
      </c>
      <c r="G409" s="42"/>
      <c r="H409" s="42"/>
    </row>
    <row r="410" ht="28" customHeight="1" spans="1:8">
      <c r="A410" s="17">
        <v>18</v>
      </c>
      <c r="B410" s="18">
        <v>107622022210307</v>
      </c>
      <c r="C410" s="19" t="s">
        <v>489</v>
      </c>
      <c r="D410" s="40" t="s">
        <v>480</v>
      </c>
      <c r="E410" s="40" t="s">
        <v>488</v>
      </c>
      <c r="F410" s="41" t="s">
        <v>12</v>
      </c>
      <c r="G410" s="42"/>
      <c r="H410" s="42"/>
    </row>
    <row r="411" ht="28" customHeight="1" spans="1:8">
      <c r="A411" s="17">
        <v>19</v>
      </c>
      <c r="B411" s="18">
        <v>107622022210308</v>
      </c>
      <c r="C411" s="19" t="s">
        <v>490</v>
      </c>
      <c r="D411" s="40" t="s">
        <v>480</v>
      </c>
      <c r="E411" s="40" t="s">
        <v>488</v>
      </c>
      <c r="F411" s="41" t="s">
        <v>12</v>
      </c>
      <c r="G411" s="42"/>
      <c r="H411" s="42"/>
    </row>
    <row r="412" ht="28" customHeight="1" spans="1:8">
      <c r="A412" s="17">
        <v>20</v>
      </c>
      <c r="B412" s="18">
        <v>107622022210309</v>
      </c>
      <c r="C412" s="19" t="s">
        <v>491</v>
      </c>
      <c r="D412" s="40" t="s">
        <v>480</v>
      </c>
      <c r="E412" s="40" t="s">
        <v>488</v>
      </c>
      <c r="F412" s="41" t="s">
        <v>12</v>
      </c>
      <c r="G412" s="42"/>
      <c r="H412" s="42"/>
    </row>
    <row r="413" ht="28" customHeight="1" spans="1:8">
      <c r="A413" s="17">
        <v>21</v>
      </c>
      <c r="B413" s="18">
        <v>107622022210310</v>
      </c>
      <c r="C413" s="19" t="s">
        <v>492</v>
      </c>
      <c r="D413" s="40" t="s">
        <v>480</v>
      </c>
      <c r="E413" s="40" t="s">
        <v>488</v>
      </c>
      <c r="F413" s="41" t="s">
        <v>12</v>
      </c>
      <c r="G413" s="42"/>
      <c r="H413" s="42"/>
    </row>
    <row r="414" ht="28" customHeight="1" spans="1:8">
      <c r="A414" s="17">
        <v>22</v>
      </c>
      <c r="B414" s="18">
        <v>107622022210311</v>
      </c>
      <c r="C414" s="19" t="s">
        <v>493</v>
      </c>
      <c r="D414" s="40" t="s">
        <v>480</v>
      </c>
      <c r="E414" s="40" t="s">
        <v>494</v>
      </c>
      <c r="F414" s="41" t="s">
        <v>12</v>
      </c>
      <c r="G414" s="42"/>
      <c r="H414" s="42"/>
    </row>
    <row r="415" ht="28" customHeight="1" spans="1:8">
      <c r="A415" s="17">
        <v>23</v>
      </c>
      <c r="B415" s="18">
        <v>107622022210312</v>
      </c>
      <c r="C415" s="19" t="s">
        <v>495</v>
      </c>
      <c r="D415" s="40" t="s">
        <v>480</v>
      </c>
      <c r="E415" s="40" t="s">
        <v>494</v>
      </c>
      <c r="F415" s="41" t="s">
        <v>12</v>
      </c>
      <c r="G415" s="42"/>
      <c r="H415" s="42"/>
    </row>
    <row r="416" ht="28" customHeight="1" spans="1:8">
      <c r="A416" s="17">
        <v>24</v>
      </c>
      <c r="B416" s="18">
        <v>107622022210313</v>
      </c>
      <c r="C416" s="19" t="s">
        <v>496</v>
      </c>
      <c r="D416" s="40" t="s">
        <v>480</v>
      </c>
      <c r="E416" s="40" t="s">
        <v>494</v>
      </c>
      <c r="F416" s="41" t="s">
        <v>12</v>
      </c>
      <c r="G416" s="42"/>
      <c r="H416" s="42"/>
    </row>
    <row r="417" ht="28" customHeight="1" spans="1:8">
      <c r="A417" s="17">
        <v>25</v>
      </c>
      <c r="B417" s="18">
        <v>107622022210314</v>
      </c>
      <c r="C417" s="19" t="s">
        <v>497</v>
      </c>
      <c r="D417" s="40" t="s">
        <v>480</v>
      </c>
      <c r="E417" s="40" t="s">
        <v>494</v>
      </c>
      <c r="F417" s="41" t="s">
        <v>12</v>
      </c>
      <c r="G417" s="42"/>
      <c r="H417" s="42"/>
    </row>
    <row r="418" ht="28" customHeight="1" spans="1:8">
      <c r="A418" s="17">
        <v>26</v>
      </c>
      <c r="B418" s="18">
        <v>107622022210315</v>
      </c>
      <c r="C418" s="19" t="s">
        <v>498</v>
      </c>
      <c r="D418" s="40" t="s">
        <v>480</v>
      </c>
      <c r="E418" s="40" t="s">
        <v>499</v>
      </c>
      <c r="F418" s="41" t="s">
        <v>12</v>
      </c>
      <c r="G418" s="42"/>
      <c r="H418" s="42"/>
    </row>
    <row r="419" ht="28" customHeight="1" spans="1:8">
      <c r="A419" s="17">
        <v>27</v>
      </c>
      <c r="B419" s="18">
        <v>107622022210316</v>
      </c>
      <c r="C419" s="19" t="s">
        <v>500</v>
      </c>
      <c r="D419" s="40" t="s">
        <v>480</v>
      </c>
      <c r="E419" s="40" t="s">
        <v>499</v>
      </c>
      <c r="F419" s="41" t="s">
        <v>12</v>
      </c>
      <c r="G419" s="42"/>
      <c r="H419" s="42"/>
    </row>
    <row r="420" ht="28" customHeight="1" spans="1:8">
      <c r="A420" s="17">
        <v>28</v>
      </c>
      <c r="B420" s="18">
        <v>107622022210317</v>
      </c>
      <c r="C420" s="19" t="s">
        <v>501</v>
      </c>
      <c r="D420" s="40" t="s">
        <v>480</v>
      </c>
      <c r="E420" s="40" t="s">
        <v>499</v>
      </c>
      <c r="F420" s="41" t="s">
        <v>12</v>
      </c>
      <c r="G420" s="42"/>
      <c r="H420" s="42"/>
    </row>
    <row r="421" ht="28" customHeight="1" spans="1:8">
      <c r="A421" s="17">
        <v>29</v>
      </c>
      <c r="B421" s="18">
        <v>107622022210318</v>
      </c>
      <c r="C421" s="19" t="s">
        <v>502</v>
      </c>
      <c r="D421" s="40" t="s">
        <v>480</v>
      </c>
      <c r="E421" s="40" t="s">
        <v>499</v>
      </c>
      <c r="F421" s="41" t="s">
        <v>12</v>
      </c>
      <c r="G421" s="42"/>
      <c r="H421" s="42"/>
    </row>
    <row r="422" ht="28" customHeight="1" spans="1:8">
      <c r="A422" s="17">
        <v>30</v>
      </c>
      <c r="B422" s="18">
        <v>107622022210319</v>
      </c>
      <c r="C422" s="19" t="s">
        <v>503</v>
      </c>
      <c r="D422" s="40" t="s">
        <v>480</v>
      </c>
      <c r="E422" s="40" t="s">
        <v>499</v>
      </c>
      <c r="F422" s="41" t="s">
        <v>12</v>
      </c>
      <c r="G422" s="42"/>
      <c r="H422" s="42"/>
    </row>
    <row r="423" ht="28" customHeight="1" spans="1:8">
      <c r="A423" s="17">
        <v>1</v>
      </c>
      <c r="B423" s="18">
        <v>107622022210320</v>
      </c>
      <c r="C423" s="19" t="s">
        <v>504</v>
      </c>
      <c r="D423" s="40" t="s">
        <v>480</v>
      </c>
      <c r="E423" s="40" t="s">
        <v>499</v>
      </c>
      <c r="F423" s="41" t="s">
        <v>12</v>
      </c>
      <c r="G423" s="42" t="s">
        <v>505</v>
      </c>
      <c r="H423" s="42" t="s">
        <v>14</v>
      </c>
    </row>
    <row r="424" ht="28" customHeight="1" spans="1:8">
      <c r="A424" s="17">
        <v>2</v>
      </c>
      <c r="B424" s="18">
        <v>107622022210321</v>
      </c>
      <c r="C424" s="19" t="s">
        <v>506</v>
      </c>
      <c r="D424" s="40" t="s">
        <v>480</v>
      </c>
      <c r="E424" s="40" t="s">
        <v>499</v>
      </c>
      <c r="F424" s="41" t="s">
        <v>12</v>
      </c>
      <c r="G424" s="42"/>
      <c r="H424" s="42"/>
    </row>
    <row r="425" ht="28" customHeight="1" spans="1:8">
      <c r="A425" s="17">
        <v>3</v>
      </c>
      <c r="B425" s="18">
        <v>107622022210322</v>
      </c>
      <c r="C425" s="19" t="s">
        <v>507</v>
      </c>
      <c r="D425" s="40" t="s">
        <v>480</v>
      </c>
      <c r="E425" s="40" t="s">
        <v>508</v>
      </c>
      <c r="F425" s="41" t="s">
        <v>12</v>
      </c>
      <c r="G425" s="42"/>
      <c r="H425" s="42"/>
    </row>
    <row r="426" ht="28" customHeight="1" spans="1:8">
      <c r="A426" s="17">
        <v>4</v>
      </c>
      <c r="B426" s="18">
        <v>107622022210323</v>
      </c>
      <c r="C426" s="19" t="s">
        <v>509</v>
      </c>
      <c r="D426" s="40" t="s">
        <v>480</v>
      </c>
      <c r="E426" s="40" t="s">
        <v>508</v>
      </c>
      <c r="F426" s="41" t="s">
        <v>12</v>
      </c>
      <c r="G426" s="42"/>
      <c r="H426" s="42"/>
    </row>
    <row r="427" ht="28" customHeight="1" spans="1:8">
      <c r="A427" s="17">
        <v>5</v>
      </c>
      <c r="B427" s="18">
        <v>107622022210324</v>
      </c>
      <c r="C427" s="19" t="s">
        <v>510</v>
      </c>
      <c r="D427" s="40" t="s">
        <v>480</v>
      </c>
      <c r="E427" s="40" t="s">
        <v>508</v>
      </c>
      <c r="F427" s="41" t="s">
        <v>12</v>
      </c>
      <c r="G427" s="42"/>
      <c r="H427" s="42"/>
    </row>
    <row r="428" ht="28" customHeight="1" spans="1:8">
      <c r="A428" s="17">
        <v>6</v>
      </c>
      <c r="B428" s="18">
        <v>107622022210325</v>
      </c>
      <c r="C428" s="19" t="s">
        <v>511</v>
      </c>
      <c r="D428" s="40" t="s">
        <v>480</v>
      </c>
      <c r="E428" s="40" t="s">
        <v>508</v>
      </c>
      <c r="F428" s="41" t="s">
        <v>12</v>
      </c>
      <c r="G428" s="42"/>
      <c r="H428" s="42"/>
    </row>
    <row r="429" ht="28" customHeight="1" spans="1:8">
      <c r="A429" s="17">
        <v>7</v>
      </c>
      <c r="B429" s="18">
        <v>107622022210326</v>
      </c>
      <c r="C429" s="19" t="s">
        <v>512</v>
      </c>
      <c r="D429" s="40" t="s">
        <v>480</v>
      </c>
      <c r="E429" s="40" t="s">
        <v>508</v>
      </c>
      <c r="F429" s="41" t="s">
        <v>12</v>
      </c>
      <c r="G429" s="42"/>
      <c r="H429" s="42"/>
    </row>
    <row r="430" ht="28" customHeight="1" spans="1:8">
      <c r="A430" s="17">
        <v>8</v>
      </c>
      <c r="B430" s="18">
        <v>107622022210327</v>
      </c>
      <c r="C430" s="19" t="s">
        <v>513</v>
      </c>
      <c r="D430" s="40" t="s">
        <v>480</v>
      </c>
      <c r="E430" s="40" t="s">
        <v>508</v>
      </c>
      <c r="F430" s="41" t="s">
        <v>12</v>
      </c>
      <c r="G430" s="42"/>
      <c r="H430" s="42"/>
    </row>
    <row r="431" ht="28" customHeight="1" spans="1:8">
      <c r="A431" s="17">
        <v>9</v>
      </c>
      <c r="B431" s="18">
        <v>107622022210328</v>
      </c>
      <c r="C431" s="19" t="s">
        <v>514</v>
      </c>
      <c r="D431" s="40" t="s">
        <v>480</v>
      </c>
      <c r="E431" s="40" t="s">
        <v>515</v>
      </c>
      <c r="F431" s="41" t="s">
        <v>12</v>
      </c>
      <c r="G431" s="42"/>
      <c r="H431" s="42"/>
    </row>
    <row r="432" ht="28" customHeight="1" spans="1:8">
      <c r="A432" s="17">
        <v>10</v>
      </c>
      <c r="B432" s="18">
        <v>107622022210329</v>
      </c>
      <c r="C432" s="19" t="s">
        <v>516</v>
      </c>
      <c r="D432" s="40" t="s">
        <v>480</v>
      </c>
      <c r="E432" s="40" t="s">
        <v>515</v>
      </c>
      <c r="F432" s="41" t="s">
        <v>12</v>
      </c>
      <c r="G432" s="42"/>
      <c r="H432" s="42"/>
    </row>
    <row r="433" ht="28" customHeight="1" spans="1:8">
      <c r="A433" s="17">
        <v>11</v>
      </c>
      <c r="B433" s="18">
        <v>107622022210330</v>
      </c>
      <c r="C433" s="19" t="s">
        <v>517</v>
      </c>
      <c r="D433" s="40" t="s">
        <v>480</v>
      </c>
      <c r="E433" s="40" t="s">
        <v>515</v>
      </c>
      <c r="F433" s="41" t="s">
        <v>12</v>
      </c>
      <c r="G433" s="42"/>
      <c r="H433" s="42"/>
    </row>
    <row r="434" ht="28" customHeight="1" spans="1:8">
      <c r="A434" s="17">
        <v>12</v>
      </c>
      <c r="B434" s="18">
        <v>107622022210331</v>
      </c>
      <c r="C434" s="19" t="s">
        <v>518</v>
      </c>
      <c r="D434" s="40" t="s">
        <v>480</v>
      </c>
      <c r="E434" s="40" t="s">
        <v>515</v>
      </c>
      <c r="F434" s="41" t="s">
        <v>12</v>
      </c>
      <c r="G434" s="42"/>
      <c r="H434" s="42"/>
    </row>
    <row r="435" ht="28" customHeight="1" spans="1:8">
      <c r="A435" s="17">
        <v>13</v>
      </c>
      <c r="B435" s="18">
        <v>107622022210332</v>
      </c>
      <c r="C435" s="19" t="s">
        <v>519</v>
      </c>
      <c r="D435" s="40" t="s">
        <v>480</v>
      </c>
      <c r="E435" s="40" t="s">
        <v>515</v>
      </c>
      <c r="F435" s="41" t="s">
        <v>12</v>
      </c>
      <c r="G435" s="42"/>
      <c r="H435" s="42"/>
    </row>
    <row r="436" ht="28" customHeight="1" spans="1:8">
      <c r="A436" s="17">
        <v>14</v>
      </c>
      <c r="B436" s="18">
        <v>107622022210333</v>
      </c>
      <c r="C436" s="19" t="s">
        <v>520</v>
      </c>
      <c r="D436" s="40" t="s">
        <v>480</v>
      </c>
      <c r="E436" s="40" t="s">
        <v>515</v>
      </c>
      <c r="F436" s="41" t="s">
        <v>12</v>
      </c>
      <c r="G436" s="42"/>
      <c r="H436" s="42"/>
    </row>
    <row r="437" ht="28" customHeight="1" spans="1:8">
      <c r="A437" s="17">
        <v>15</v>
      </c>
      <c r="B437" s="18">
        <v>107622022210334</v>
      </c>
      <c r="C437" s="19" t="s">
        <v>521</v>
      </c>
      <c r="D437" s="40" t="s">
        <v>480</v>
      </c>
      <c r="E437" s="40" t="s">
        <v>515</v>
      </c>
      <c r="F437" s="41" t="s">
        <v>12</v>
      </c>
      <c r="G437" s="42"/>
      <c r="H437" s="42"/>
    </row>
    <row r="438" ht="28" customHeight="1" spans="1:8">
      <c r="A438" s="17">
        <v>16</v>
      </c>
      <c r="B438" s="18">
        <v>107622022210335</v>
      </c>
      <c r="C438" s="19" t="s">
        <v>522</v>
      </c>
      <c r="D438" s="40" t="s">
        <v>480</v>
      </c>
      <c r="E438" s="40" t="s">
        <v>515</v>
      </c>
      <c r="F438" s="41" t="s">
        <v>12</v>
      </c>
      <c r="G438" s="42"/>
      <c r="H438" s="42"/>
    </row>
    <row r="439" ht="28" customHeight="1" spans="1:8">
      <c r="A439" s="17">
        <v>17</v>
      </c>
      <c r="B439" s="18">
        <v>107622022210336</v>
      </c>
      <c r="C439" s="19" t="s">
        <v>523</v>
      </c>
      <c r="D439" s="40" t="s">
        <v>480</v>
      </c>
      <c r="E439" s="40" t="s">
        <v>515</v>
      </c>
      <c r="F439" s="41" t="s">
        <v>12</v>
      </c>
      <c r="G439" s="42"/>
      <c r="H439" s="42"/>
    </row>
    <row r="440" ht="28" customHeight="1" spans="1:8">
      <c r="A440" s="17">
        <v>18</v>
      </c>
      <c r="B440" s="18">
        <v>107622022210337</v>
      </c>
      <c r="C440" s="19" t="s">
        <v>524</v>
      </c>
      <c r="D440" s="40" t="s">
        <v>480</v>
      </c>
      <c r="E440" s="40" t="s">
        <v>515</v>
      </c>
      <c r="F440" s="41" t="s">
        <v>12</v>
      </c>
      <c r="G440" s="42"/>
      <c r="H440" s="42"/>
    </row>
    <row r="441" ht="28" customHeight="1" spans="1:8">
      <c r="A441" s="17">
        <v>19</v>
      </c>
      <c r="B441" s="18">
        <v>107622022210338</v>
      </c>
      <c r="C441" s="19" t="s">
        <v>525</v>
      </c>
      <c r="D441" s="40" t="s">
        <v>480</v>
      </c>
      <c r="E441" s="40" t="s">
        <v>515</v>
      </c>
      <c r="F441" s="41" t="s">
        <v>12</v>
      </c>
      <c r="G441" s="42"/>
      <c r="H441" s="42"/>
    </row>
    <row r="442" ht="28" customHeight="1" spans="1:8">
      <c r="A442" s="17">
        <v>20</v>
      </c>
      <c r="B442" s="18">
        <v>107622022210339</v>
      </c>
      <c r="C442" s="19" t="s">
        <v>526</v>
      </c>
      <c r="D442" s="40" t="s">
        <v>480</v>
      </c>
      <c r="E442" s="40" t="s">
        <v>515</v>
      </c>
      <c r="F442" s="41" t="s">
        <v>12</v>
      </c>
      <c r="G442" s="42"/>
      <c r="H442" s="42"/>
    </row>
    <row r="443" ht="28" customHeight="1" spans="1:8">
      <c r="A443" s="17">
        <v>21</v>
      </c>
      <c r="B443" s="18">
        <v>107622022210340</v>
      </c>
      <c r="C443" s="19" t="s">
        <v>527</v>
      </c>
      <c r="D443" s="40" t="s">
        <v>480</v>
      </c>
      <c r="E443" s="40" t="s">
        <v>515</v>
      </c>
      <c r="F443" s="41" t="s">
        <v>12</v>
      </c>
      <c r="G443" s="42"/>
      <c r="H443" s="42"/>
    </row>
    <row r="444" ht="28" customHeight="1" spans="1:8">
      <c r="A444" s="17">
        <v>22</v>
      </c>
      <c r="B444" s="18">
        <v>107622022210341</v>
      </c>
      <c r="C444" s="19" t="s">
        <v>528</v>
      </c>
      <c r="D444" s="40" t="s">
        <v>480</v>
      </c>
      <c r="E444" s="40" t="s">
        <v>515</v>
      </c>
      <c r="F444" s="41" t="s">
        <v>12</v>
      </c>
      <c r="G444" s="42"/>
      <c r="H444" s="42"/>
    </row>
    <row r="445" ht="28" customHeight="1" spans="1:8">
      <c r="A445" s="17">
        <v>23</v>
      </c>
      <c r="B445" s="18">
        <v>107622022210342</v>
      </c>
      <c r="C445" s="19" t="s">
        <v>529</v>
      </c>
      <c r="D445" s="40" t="s">
        <v>480</v>
      </c>
      <c r="E445" s="40" t="s">
        <v>515</v>
      </c>
      <c r="F445" s="41" t="s">
        <v>12</v>
      </c>
      <c r="G445" s="42"/>
      <c r="H445" s="42"/>
    </row>
    <row r="446" ht="28" customHeight="1" spans="1:8">
      <c r="A446" s="17">
        <v>24</v>
      </c>
      <c r="B446" s="18">
        <v>107622022210343</v>
      </c>
      <c r="C446" s="19" t="s">
        <v>530</v>
      </c>
      <c r="D446" s="40" t="s">
        <v>480</v>
      </c>
      <c r="E446" s="40" t="s">
        <v>515</v>
      </c>
      <c r="F446" s="41" t="s">
        <v>12</v>
      </c>
      <c r="G446" s="42"/>
      <c r="H446" s="42"/>
    </row>
    <row r="447" ht="28" customHeight="1" spans="1:8">
      <c r="A447" s="17">
        <v>25</v>
      </c>
      <c r="B447" s="18">
        <v>107622022210344</v>
      </c>
      <c r="C447" s="19" t="s">
        <v>531</v>
      </c>
      <c r="D447" s="40" t="s">
        <v>480</v>
      </c>
      <c r="E447" s="40" t="s">
        <v>515</v>
      </c>
      <c r="F447" s="41" t="s">
        <v>12</v>
      </c>
      <c r="G447" s="42"/>
      <c r="H447" s="42"/>
    </row>
    <row r="448" ht="28" customHeight="1" spans="1:8">
      <c r="A448" s="17">
        <v>26</v>
      </c>
      <c r="B448" s="18">
        <v>107622022210345</v>
      </c>
      <c r="C448" s="19" t="s">
        <v>532</v>
      </c>
      <c r="D448" s="40" t="s">
        <v>480</v>
      </c>
      <c r="E448" s="40" t="s">
        <v>515</v>
      </c>
      <c r="F448" s="41" t="s">
        <v>12</v>
      </c>
      <c r="G448" s="42"/>
      <c r="H448" s="42"/>
    </row>
    <row r="449" ht="28" customHeight="1" spans="1:8">
      <c r="A449" s="17">
        <v>27</v>
      </c>
      <c r="B449" s="18">
        <v>107622022210346</v>
      </c>
      <c r="C449" s="19" t="s">
        <v>533</v>
      </c>
      <c r="D449" s="40" t="s">
        <v>480</v>
      </c>
      <c r="E449" s="40" t="s">
        <v>515</v>
      </c>
      <c r="F449" s="41" t="s">
        <v>12</v>
      </c>
      <c r="G449" s="42"/>
      <c r="H449" s="42"/>
    </row>
    <row r="450" ht="28" customHeight="1" spans="1:8">
      <c r="A450" s="17">
        <v>28</v>
      </c>
      <c r="B450" s="18">
        <v>107622022210347</v>
      </c>
      <c r="C450" s="19" t="s">
        <v>534</v>
      </c>
      <c r="D450" s="40" t="s">
        <v>480</v>
      </c>
      <c r="E450" s="40" t="s">
        <v>515</v>
      </c>
      <c r="F450" s="41" t="s">
        <v>12</v>
      </c>
      <c r="G450" s="42"/>
      <c r="H450" s="42"/>
    </row>
    <row r="451" ht="28" customHeight="1" spans="1:8">
      <c r="A451" s="17">
        <v>29</v>
      </c>
      <c r="B451" s="18">
        <v>107622022210348</v>
      </c>
      <c r="C451" s="19" t="s">
        <v>535</v>
      </c>
      <c r="D451" s="40" t="s">
        <v>480</v>
      </c>
      <c r="E451" s="40" t="s">
        <v>515</v>
      </c>
      <c r="F451" s="41" t="s">
        <v>12</v>
      </c>
      <c r="G451" s="42"/>
      <c r="H451" s="42"/>
    </row>
    <row r="452" ht="28" customHeight="1" spans="1:8">
      <c r="A452" s="17">
        <v>30</v>
      </c>
      <c r="B452" s="18">
        <v>107622022210349</v>
      </c>
      <c r="C452" s="19" t="s">
        <v>536</v>
      </c>
      <c r="D452" s="40" t="s">
        <v>480</v>
      </c>
      <c r="E452" s="40" t="s">
        <v>515</v>
      </c>
      <c r="F452" s="41" t="s">
        <v>12</v>
      </c>
      <c r="G452" s="42"/>
      <c r="H452" s="42"/>
    </row>
    <row r="453" ht="24" customHeight="1" spans="1:8">
      <c r="A453" s="17">
        <v>1</v>
      </c>
      <c r="B453" s="18">
        <v>107622022210350</v>
      </c>
      <c r="C453" s="19" t="s">
        <v>537</v>
      </c>
      <c r="D453" s="40" t="s">
        <v>480</v>
      </c>
      <c r="E453" s="40" t="s">
        <v>515</v>
      </c>
      <c r="F453" s="41" t="s">
        <v>12</v>
      </c>
      <c r="G453" s="42" t="s">
        <v>538</v>
      </c>
      <c r="H453" s="42" t="s">
        <v>14</v>
      </c>
    </row>
    <row r="454" ht="24" customHeight="1" spans="1:8">
      <c r="A454" s="17">
        <v>2</v>
      </c>
      <c r="B454" s="18">
        <v>107622022210351</v>
      </c>
      <c r="C454" s="19" t="s">
        <v>539</v>
      </c>
      <c r="D454" s="40" t="s">
        <v>480</v>
      </c>
      <c r="E454" s="40" t="s">
        <v>515</v>
      </c>
      <c r="F454" s="41" t="s">
        <v>12</v>
      </c>
      <c r="G454" s="42"/>
      <c r="H454" s="42"/>
    </row>
    <row r="455" ht="24" customHeight="1" spans="1:8">
      <c r="A455" s="17">
        <v>3</v>
      </c>
      <c r="B455" s="18">
        <v>107622022210352</v>
      </c>
      <c r="C455" s="19" t="s">
        <v>540</v>
      </c>
      <c r="D455" s="40" t="s">
        <v>480</v>
      </c>
      <c r="E455" s="40" t="s">
        <v>515</v>
      </c>
      <c r="F455" s="41" t="s">
        <v>12</v>
      </c>
      <c r="G455" s="42"/>
      <c r="H455" s="42"/>
    </row>
    <row r="456" ht="24" customHeight="1" spans="1:8">
      <c r="A456" s="17">
        <v>4</v>
      </c>
      <c r="B456" s="18">
        <v>107622022210353</v>
      </c>
      <c r="C456" s="19" t="s">
        <v>541</v>
      </c>
      <c r="D456" s="40" t="s">
        <v>480</v>
      </c>
      <c r="E456" s="40" t="s">
        <v>515</v>
      </c>
      <c r="F456" s="41" t="s">
        <v>12</v>
      </c>
      <c r="G456" s="42"/>
      <c r="H456" s="42"/>
    </row>
    <row r="457" ht="24" customHeight="1" spans="1:8">
      <c r="A457" s="17">
        <v>5</v>
      </c>
      <c r="B457" s="18">
        <v>107622022210355</v>
      </c>
      <c r="C457" s="19" t="s">
        <v>542</v>
      </c>
      <c r="D457" s="40" t="s">
        <v>480</v>
      </c>
      <c r="E457" s="40" t="s">
        <v>515</v>
      </c>
      <c r="F457" s="41" t="s">
        <v>12</v>
      </c>
      <c r="G457" s="42"/>
      <c r="H457" s="42"/>
    </row>
    <row r="458" ht="24" customHeight="1" spans="1:8">
      <c r="A458" s="17">
        <v>6</v>
      </c>
      <c r="B458" s="18">
        <v>107622022210356</v>
      </c>
      <c r="C458" s="19" t="s">
        <v>543</v>
      </c>
      <c r="D458" s="40" t="s">
        <v>480</v>
      </c>
      <c r="E458" s="40" t="s">
        <v>515</v>
      </c>
      <c r="F458" s="41" t="s">
        <v>12</v>
      </c>
      <c r="G458" s="42"/>
      <c r="H458" s="42"/>
    </row>
    <row r="459" ht="24" customHeight="1" spans="1:8">
      <c r="A459" s="17">
        <v>7</v>
      </c>
      <c r="B459" s="18">
        <v>107622022210357</v>
      </c>
      <c r="C459" s="19" t="s">
        <v>544</v>
      </c>
      <c r="D459" s="40" t="s">
        <v>480</v>
      </c>
      <c r="E459" s="40" t="s">
        <v>515</v>
      </c>
      <c r="F459" s="41" t="s">
        <v>12</v>
      </c>
      <c r="G459" s="42"/>
      <c r="H459" s="42"/>
    </row>
    <row r="460" ht="24" customHeight="1" spans="1:8">
      <c r="A460" s="17">
        <v>8</v>
      </c>
      <c r="B460" s="18">
        <v>107622022210358</v>
      </c>
      <c r="C460" s="19" t="s">
        <v>545</v>
      </c>
      <c r="D460" s="40" t="s">
        <v>480</v>
      </c>
      <c r="E460" s="40" t="s">
        <v>515</v>
      </c>
      <c r="F460" s="41" t="s">
        <v>12</v>
      </c>
      <c r="G460" s="42"/>
      <c r="H460" s="42"/>
    </row>
    <row r="461" ht="24" customHeight="1" spans="1:8">
      <c r="A461" s="17">
        <v>9</v>
      </c>
      <c r="B461" s="18">
        <v>107622022210359</v>
      </c>
      <c r="C461" s="19" t="s">
        <v>546</v>
      </c>
      <c r="D461" s="40" t="s">
        <v>480</v>
      </c>
      <c r="E461" s="40" t="s">
        <v>515</v>
      </c>
      <c r="F461" s="41" t="s">
        <v>12</v>
      </c>
      <c r="G461" s="42"/>
      <c r="H461" s="42"/>
    </row>
    <row r="462" ht="24" customHeight="1" spans="1:8">
      <c r="A462" s="17">
        <v>10</v>
      </c>
      <c r="B462" s="18">
        <v>107622022210360</v>
      </c>
      <c r="C462" s="19" t="s">
        <v>547</v>
      </c>
      <c r="D462" s="40" t="s">
        <v>480</v>
      </c>
      <c r="E462" s="40" t="s">
        <v>515</v>
      </c>
      <c r="F462" s="41" t="s">
        <v>12</v>
      </c>
      <c r="G462" s="42"/>
      <c r="H462" s="42"/>
    </row>
    <row r="463" ht="24" customHeight="1" spans="1:8">
      <c r="A463" s="17">
        <v>11</v>
      </c>
      <c r="B463" s="18">
        <v>107622022210361</v>
      </c>
      <c r="C463" s="19" t="s">
        <v>548</v>
      </c>
      <c r="D463" s="40" t="s">
        <v>480</v>
      </c>
      <c r="E463" s="40" t="s">
        <v>515</v>
      </c>
      <c r="F463" s="41" t="s">
        <v>12</v>
      </c>
      <c r="G463" s="42"/>
      <c r="H463" s="42"/>
    </row>
    <row r="464" ht="24" customHeight="1" spans="1:8">
      <c r="A464" s="17">
        <v>12</v>
      </c>
      <c r="B464" s="18">
        <v>107622022210362</v>
      </c>
      <c r="C464" s="19" t="s">
        <v>549</v>
      </c>
      <c r="D464" s="40" t="s">
        <v>480</v>
      </c>
      <c r="E464" s="40" t="s">
        <v>515</v>
      </c>
      <c r="F464" s="41" t="s">
        <v>12</v>
      </c>
      <c r="G464" s="42"/>
      <c r="H464" s="42"/>
    </row>
    <row r="465" ht="24" customHeight="1" spans="1:8">
      <c r="A465" s="17">
        <v>13</v>
      </c>
      <c r="B465" s="18">
        <v>107622022210363</v>
      </c>
      <c r="C465" s="19" t="s">
        <v>550</v>
      </c>
      <c r="D465" s="40" t="s">
        <v>480</v>
      </c>
      <c r="E465" s="40" t="s">
        <v>515</v>
      </c>
      <c r="F465" s="41" t="s">
        <v>12</v>
      </c>
      <c r="G465" s="42"/>
      <c r="H465" s="42"/>
    </row>
    <row r="466" ht="24" customHeight="1" spans="1:8">
      <c r="A466" s="17">
        <v>14</v>
      </c>
      <c r="B466" s="18">
        <v>107622022210364</v>
      </c>
      <c r="C466" s="19" t="s">
        <v>551</v>
      </c>
      <c r="D466" s="40" t="s">
        <v>480</v>
      </c>
      <c r="E466" s="40" t="s">
        <v>515</v>
      </c>
      <c r="F466" s="41" t="s">
        <v>12</v>
      </c>
      <c r="G466" s="42"/>
      <c r="H466" s="42"/>
    </row>
    <row r="467" ht="24" customHeight="1" spans="1:8">
      <c r="A467" s="17">
        <v>15</v>
      </c>
      <c r="B467" s="18">
        <v>107622022210365</v>
      </c>
      <c r="C467" s="19" t="s">
        <v>552</v>
      </c>
      <c r="D467" s="40" t="s">
        <v>480</v>
      </c>
      <c r="E467" s="40" t="s">
        <v>515</v>
      </c>
      <c r="F467" s="41" t="s">
        <v>12</v>
      </c>
      <c r="G467" s="42"/>
      <c r="H467" s="42"/>
    </row>
    <row r="468" ht="24" customHeight="1" spans="1:8">
      <c r="A468" s="17">
        <v>16</v>
      </c>
      <c r="B468" s="18">
        <v>107622022210366</v>
      </c>
      <c r="C468" s="19" t="s">
        <v>553</v>
      </c>
      <c r="D468" s="40" t="s">
        <v>480</v>
      </c>
      <c r="E468" s="40" t="s">
        <v>515</v>
      </c>
      <c r="F468" s="41" t="s">
        <v>12</v>
      </c>
      <c r="G468" s="42"/>
      <c r="H468" s="42"/>
    </row>
    <row r="469" ht="24" customHeight="1" spans="1:8">
      <c r="A469" s="17">
        <v>17</v>
      </c>
      <c r="B469" s="18">
        <v>107622022210367</v>
      </c>
      <c r="C469" s="19" t="s">
        <v>554</v>
      </c>
      <c r="D469" s="40" t="s">
        <v>480</v>
      </c>
      <c r="E469" s="40" t="s">
        <v>515</v>
      </c>
      <c r="F469" s="41" t="s">
        <v>12</v>
      </c>
      <c r="G469" s="42"/>
      <c r="H469" s="42"/>
    </row>
    <row r="470" ht="24" customHeight="1" spans="1:8">
      <c r="A470" s="17">
        <v>18</v>
      </c>
      <c r="B470" s="18">
        <v>107622022210368</v>
      </c>
      <c r="C470" s="19" t="s">
        <v>555</v>
      </c>
      <c r="D470" s="40" t="s">
        <v>480</v>
      </c>
      <c r="E470" s="40" t="s">
        <v>515</v>
      </c>
      <c r="F470" s="41" t="s">
        <v>12</v>
      </c>
      <c r="G470" s="42"/>
      <c r="H470" s="42"/>
    </row>
    <row r="471" ht="24" customHeight="1" spans="1:8">
      <c r="A471" s="17">
        <v>19</v>
      </c>
      <c r="B471" s="18">
        <v>107622022210369</v>
      </c>
      <c r="C471" s="19" t="s">
        <v>556</v>
      </c>
      <c r="D471" s="40" t="s">
        <v>480</v>
      </c>
      <c r="E471" s="40" t="s">
        <v>515</v>
      </c>
      <c r="F471" s="41" t="s">
        <v>12</v>
      </c>
      <c r="G471" s="42"/>
      <c r="H471" s="42"/>
    </row>
    <row r="472" ht="24" customHeight="1" spans="1:8">
      <c r="A472" s="17">
        <v>20</v>
      </c>
      <c r="B472" s="18">
        <v>107622022210370</v>
      </c>
      <c r="C472" s="19" t="s">
        <v>557</v>
      </c>
      <c r="D472" s="40" t="s">
        <v>480</v>
      </c>
      <c r="E472" s="40" t="s">
        <v>515</v>
      </c>
      <c r="F472" s="41" t="s">
        <v>12</v>
      </c>
      <c r="G472" s="42"/>
      <c r="H472" s="42"/>
    </row>
    <row r="473" ht="24" customHeight="1" spans="1:8">
      <c r="A473" s="17">
        <v>21</v>
      </c>
      <c r="B473" s="18">
        <v>107622022210371</v>
      </c>
      <c r="C473" s="19" t="s">
        <v>558</v>
      </c>
      <c r="D473" s="40" t="s">
        <v>480</v>
      </c>
      <c r="E473" s="40" t="s">
        <v>515</v>
      </c>
      <c r="F473" s="41" t="s">
        <v>12</v>
      </c>
      <c r="G473" s="42"/>
      <c r="H473" s="42"/>
    </row>
    <row r="474" ht="24" customHeight="1" spans="1:8">
      <c r="A474" s="17">
        <v>22</v>
      </c>
      <c r="B474" s="18">
        <v>107622022210372</v>
      </c>
      <c r="C474" s="19" t="s">
        <v>559</v>
      </c>
      <c r="D474" s="40" t="s">
        <v>480</v>
      </c>
      <c r="E474" s="40" t="s">
        <v>515</v>
      </c>
      <c r="F474" s="41" t="s">
        <v>12</v>
      </c>
      <c r="G474" s="42"/>
      <c r="H474" s="42"/>
    </row>
    <row r="475" ht="24" customHeight="1" spans="1:8">
      <c r="A475" s="17">
        <v>23</v>
      </c>
      <c r="B475" s="18">
        <v>107622022210373</v>
      </c>
      <c r="C475" s="19" t="s">
        <v>560</v>
      </c>
      <c r="D475" s="40" t="s">
        <v>480</v>
      </c>
      <c r="E475" s="40" t="s">
        <v>515</v>
      </c>
      <c r="F475" s="41" t="s">
        <v>12</v>
      </c>
      <c r="G475" s="42"/>
      <c r="H475" s="42"/>
    </row>
    <row r="476" ht="24" customHeight="1" spans="1:8">
      <c r="A476" s="17">
        <v>24</v>
      </c>
      <c r="B476" s="18">
        <v>107622022210374</v>
      </c>
      <c r="C476" s="19" t="s">
        <v>561</v>
      </c>
      <c r="D476" s="40" t="s">
        <v>480</v>
      </c>
      <c r="E476" s="40" t="s">
        <v>515</v>
      </c>
      <c r="F476" s="41" t="s">
        <v>12</v>
      </c>
      <c r="G476" s="42"/>
      <c r="H476" s="42"/>
    </row>
    <row r="477" ht="24" customHeight="1" spans="1:8">
      <c r="A477" s="17">
        <v>25</v>
      </c>
      <c r="B477" s="18">
        <v>107622022210375</v>
      </c>
      <c r="C477" s="19" t="s">
        <v>562</v>
      </c>
      <c r="D477" s="40" t="s">
        <v>480</v>
      </c>
      <c r="E477" s="40" t="s">
        <v>515</v>
      </c>
      <c r="F477" s="41" t="s">
        <v>12</v>
      </c>
      <c r="G477" s="42"/>
      <c r="H477" s="42"/>
    </row>
    <row r="478" ht="24" customHeight="1" spans="1:8">
      <c r="A478" s="17">
        <v>26</v>
      </c>
      <c r="B478" s="18">
        <v>107622022211005</v>
      </c>
      <c r="C478" s="19" t="s">
        <v>563</v>
      </c>
      <c r="D478" s="40" t="s">
        <v>480</v>
      </c>
      <c r="E478" s="40" t="s">
        <v>564</v>
      </c>
      <c r="F478" s="41" t="s">
        <v>12</v>
      </c>
      <c r="G478" s="42"/>
      <c r="H478" s="42"/>
    </row>
    <row r="479" ht="24" customHeight="1" spans="1:8">
      <c r="A479" s="17">
        <v>27</v>
      </c>
      <c r="B479" s="18">
        <v>107622022211006</v>
      </c>
      <c r="C479" s="19" t="s">
        <v>565</v>
      </c>
      <c r="D479" s="40" t="s">
        <v>480</v>
      </c>
      <c r="E479" s="40" t="s">
        <v>564</v>
      </c>
      <c r="F479" s="41" t="s">
        <v>12</v>
      </c>
      <c r="G479" s="42"/>
      <c r="H479" s="42"/>
    </row>
    <row r="480" ht="24" customHeight="1" spans="1:8">
      <c r="A480" s="17">
        <v>28</v>
      </c>
      <c r="B480" s="18">
        <v>107622022211007</v>
      </c>
      <c r="C480" s="19" t="s">
        <v>566</v>
      </c>
      <c r="D480" s="40" t="s">
        <v>480</v>
      </c>
      <c r="E480" s="40" t="s">
        <v>564</v>
      </c>
      <c r="F480" s="41" t="s">
        <v>12</v>
      </c>
      <c r="G480" s="42"/>
      <c r="H480" s="42"/>
    </row>
    <row r="481" ht="24" customHeight="1" spans="1:8">
      <c r="A481" s="17">
        <v>29</v>
      </c>
      <c r="B481" s="18">
        <v>107622022211008</v>
      </c>
      <c r="C481" s="19" t="s">
        <v>567</v>
      </c>
      <c r="D481" s="40" t="s">
        <v>480</v>
      </c>
      <c r="E481" s="40" t="s">
        <v>564</v>
      </c>
      <c r="F481" s="41" t="s">
        <v>12</v>
      </c>
      <c r="G481" s="42"/>
      <c r="H481" s="42"/>
    </row>
    <row r="482" ht="24" customHeight="1" spans="1:8">
      <c r="A482" s="17">
        <v>30</v>
      </c>
      <c r="B482" s="18">
        <v>107622022211009</v>
      </c>
      <c r="C482" s="19" t="s">
        <v>187</v>
      </c>
      <c r="D482" s="40" t="s">
        <v>480</v>
      </c>
      <c r="E482" s="40" t="s">
        <v>564</v>
      </c>
      <c r="F482" s="41" t="s">
        <v>12</v>
      </c>
      <c r="G482" s="42"/>
      <c r="H482" s="42"/>
    </row>
    <row r="483" s="1" customFormat="1" ht="24" customHeight="1" spans="1:8">
      <c r="A483" s="17">
        <v>31</v>
      </c>
      <c r="B483" s="18">
        <v>107622022211010</v>
      </c>
      <c r="C483" s="19" t="s">
        <v>568</v>
      </c>
      <c r="D483" s="40" t="s">
        <v>480</v>
      </c>
      <c r="E483" s="40" t="s">
        <v>564</v>
      </c>
      <c r="F483" s="41" t="s">
        <v>12</v>
      </c>
      <c r="G483" s="42"/>
      <c r="H483" s="42" t="s">
        <v>569</v>
      </c>
    </row>
    <row r="484" s="1" customFormat="1" ht="24" customHeight="1" spans="1:8">
      <c r="A484" s="17">
        <v>32</v>
      </c>
      <c r="B484" s="18">
        <v>107622022211011</v>
      </c>
      <c r="C484" s="19" t="s">
        <v>570</v>
      </c>
      <c r="D484" s="40" t="s">
        <v>480</v>
      </c>
      <c r="E484" s="40" t="s">
        <v>564</v>
      </c>
      <c r="F484" s="41" t="s">
        <v>12</v>
      </c>
      <c r="G484" s="42"/>
      <c r="H484" s="42"/>
    </row>
    <row r="485" s="1" customFormat="1" ht="24" customHeight="1" spans="1:8">
      <c r="A485" s="17">
        <v>33</v>
      </c>
      <c r="B485" s="18">
        <v>107622022211012</v>
      </c>
      <c r="C485" s="19" t="s">
        <v>571</v>
      </c>
      <c r="D485" s="40" t="s">
        <v>480</v>
      </c>
      <c r="E485" s="40" t="s">
        <v>564</v>
      </c>
      <c r="F485" s="41" t="s">
        <v>12</v>
      </c>
      <c r="G485" s="42"/>
      <c r="H485" s="42"/>
    </row>
    <row r="486" s="1" customFormat="1" ht="24" customHeight="1" spans="1:8">
      <c r="A486" s="17">
        <v>34</v>
      </c>
      <c r="B486" s="18">
        <v>107622022211013</v>
      </c>
      <c r="C486" s="19" t="s">
        <v>572</v>
      </c>
      <c r="D486" s="40" t="s">
        <v>480</v>
      </c>
      <c r="E486" s="40" t="s">
        <v>564</v>
      </c>
      <c r="F486" s="41" t="s">
        <v>12</v>
      </c>
      <c r="G486" s="42"/>
      <c r="H486" s="42"/>
    </row>
    <row r="487" s="1" customFormat="1" ht="24" customHeight="1" spans="1:8">
      <c r="A487" s="17">
        <v>35</v>
      </c>
      <c r="B487" s="18">
        <v>107622022211014</v>
      </c>
      <c r="C487" s="19" t="s">
        <v>573</v>
      </c>
      <c r="D487" s="40" t="s">
        <v>480</v>
      </c>
      <c r="E487" s="40" t="s">
        <v>564</v>
      </c>
      <c r="F487" s="41" t="s">
        <v>12</v>
      </c>
      <c r="G487" s="42"/>
      <c r="H487" s="42"/>
    </row>
    <row r="488" ht="24" customHeight="1" spans="1:8">
      <c r="A488" s="17">
        <v>1</v>
      </c>
      <c r="B488" s="18">
        <v>107622022211015</v>
      </c>
      <c r="C488" s="19" t="s">
        <v>574</v>
      </c>
      <c r="D488" s="40" t="s">
        <v>480</v>
      </c>
      <c r="E488" s="40" t="s">
        <v>564</v>
      </c>
      <c r="F488" s="41" t="s">
        <v>12</v>
      </c>
      <c r="G488" s="42" t="s">
        <v>575</v>
      </c>
      <c r="H488" s="42" t="s">
        <v>14</v>
      </c>
    </row>
    <row r="489" ht="24" customHeight="1" spans="1:8">
      <c r="A489" s="17">
        <v>2</v>
      </c>
      <c r="B489" s="18">
        <v>107622022211016</v>
      </c>
      <c r="C489" s="19" t="s">
        <v>576</v>
      </c>
      <c r="D489" s="40" t="s">
        <v>480</v>
      </c>
      <c r="E489" s="40" t="s">
        <v>564</v>
      </c>
      <c r="F489" s="41" t="s">
        <v>12</v>
      </c>
      <c r="G489" s="42"/>
      <c r="H489" s="42"/>
    </row>
    <row r="490" ht="24" customHeight="1" spans="1:8">
      <c r="A490" s="17">
        <v>3</v>
      </c>
      <c r="B490" s="18">
        <v>107622022211017</v>
      </c>
      <c r="C490" s="19" t="s">
        <v>577</v>
      </c>
      <c r="D490" s="40" t="s">
        <v>480</v>
      </c>
      <c r="E490" s="40" t="s">
        <v>564</v>
      </c>
      <c r="F490" s="41" t="s">
        <v>12</v>
      </c>
      <c r="G490" s="42"/>
      <c r="H490" s="42"/>
    </row>
    <row r="491" ht="24" customHeight="1" spans="1:8">
      <c r="A491" s="17">
        <v>4</v>
      </c>
      <c r="B491" s="18">
        <v>107622022211018</v>
      </c>
      <c r="C491" s="19" t="s">
        <v>578</v>
      </c>
      <c r="D491" s="40" t="s">
        <v>480</v>
      </c>
      <c r="E491" s="40" t="s">
        <v>564</v>
      </c>
      <c r="F491" s="41" t="s">
        <v>12</v>
      </c>
      <c r="G491" s="42"/>
      <c r="H491" s="42"/>
    </row>
    <row r="492" ht="24" customHeight="1" spans="1:8">
      <c r="A492" s="17">
        <v>5</v>
      </c>
      <c r="B492" s="18">
        <v>107622022211019</v>
      </c>
      <c r="C492" s="19" t="s">
        <v>579</v>
      </c>
      <c r="D492" s="40" t="s">
        <v>480</v>
      </c>
      <c r="E492" s="40" t="s">
        <v>564</v>
      </c>
      <c r="F492" s="41" t="s">
        <v>12</v>
      </c>
      <c r="G492" s="42"/>
      <c r="H492" s="42"/>
    </row>
    <row r="493" ht="24" customHeight="1" spans="1:8">
      <c r="A493" s="17">
        <v>6</v>
      </c>
      <c r="B493" s="18">
        <v>107622022211020</v>
      </c>
      <c r="C493" s="19" t="s">
        <v>580</v>
      </c>
      <c r="D493" s="40" t="s">
        <v>480</v>
      </c>
      <c r="E493" s="40" t="s">
        <v>564</v>
      </c>
      <c r="F493" s="41" t="s">
        <v>12</v>
      </c>
      <c r="G493" s="42"/>
      <c r="H493" s="42"/>
    </row>
    <row r="494" ht="24" customHeight="1" spans="1:8">
      <c r="A494" s="17">
        <v>7</v>
      </c>
      <c r="B494" s="18">
        <v>107622022211021</v>
      </c>
      <c r="C494" s="19" t="s">
        <v>581</v>
      </c>
      <c r="D494" s="40" t="s">
        <v>480</v>
      </c>
      <c r="E494" s="40" t="s">
        <v>564</v>
      </c>
      <c r="F494" s="41" t="s">
        <v>12</v>
      </c>
      <c r="G494" s="42"/>
      <c r="H494" s="42"/>
    </row>
    <row r="495" ht="24" customHeight="1" spans="1:8">
      <c r="A495" s="17">
        <v>8</v>
      </c>
      <c r="B495" s="18">
        <v>107622022211022</v>
      </c>
      <c r="C495" s="19" t="s">
        <v>582</v>
      </c>
      <c r="D495" s="40" t="s">
        <v>480</v>
      </c>
      <c r="E495" s="40" t="s">
        <v>564</v>
      </c>
      <c r="F495" s="41" t="s">
        <v>12</v>
      </c>
      <c r="G495" s="42"/>
      <c r="H495" s="42"/>
    </row>
    <row r="496" ht="24" customHeight="1" spans="1:8">
      <c r="A496" s="17">
        <v>9</v>
      </c>
      <c r="B496" s="18">
        <v>107622022211023</v>
      </c>
      <c r="C496" s="19" t="s">
        <v>583</v>
      </c>
      <c r="D496" s="40" t="s">
        <v>480</v>
      </c>
      <c r="E496" s="40" t="s">
        <v>564</v>
      </c>
      <c r="F496" s="41" t="s">
        <v>12</v>
      </c>
      <c r="G496" s="42"/>
      <c r="H496" s="42"/>
    </row>
    <row r="497" s="2" customFormat="1" ht="24" customHeight="1" spans="1:8">
      <c r="A497" s="17">
        <v>10</v>
      </c>
      <c r="B497" s="18">
        <v>107622022211024</v>
      </c>
      <c r="C497" s="19" t="s">
        <v>584</v>
      </c>
      <c r="D497" s="40" t="s">
        <v>480</v>
      </c>
      <c r="E497" s="40" t="s">
        <v>564</v>
      </c>
      <c r="F497" s="41" t="s">
        <v>12</v>
      </c>
      <c r="G497" s="42"/>
      <c r="H497" s="42"/>
    </row>
    <row r="498" ht="24" customHeight="1" spans="1:8">
      <c r="A498" s="17">
        <v>11</v>
      </c>
      <c r="B498" s="18">
        <v>107622022211025</v>
      </c>
      <c r="C498" s="19" t="s">
        <v>585</v>
      </c>
      <c r="D498" s="40" t="s">
        <v>480</v>
      </c>
      <c r="E498" s="40" t="s">
        <v>564</v>
      </c>
      <c r="F498" s="41" t="s">
        <v>12</v>
      </c>
      <c r="G498" s="42"/>
      <c r="H498" s="42"/>
    </row>
    <row r="499" ht="24" customHeight="1" spans="1:8">
      <c r="A499" s="17">
        <v>12</v>
      </c>
      <c r="B499" s="18">
        <v>107622022211026</v>
      </c>
      <c r="C499" s="19" t="s">
        <v>586</v>
      </c>
      <c r="D499" s="40" t="s">
        <v>480</v>
      </c>
      <c r="E499" s="40" t="s">
        <v>564</v>
      </c>
      <c r="F499" s="41" t="s">
        <v>12</v>
      </c>
      <c r="G499" s="42"/>
      <c r="H499" s="42"/>
    </row>
    <row r="500" ht="24" customHeight="1" spans="1:8">
      <c r="A500" s="17">
        <v>13</v>
      </c>
      <c r="B500" s="18">
        <v>107622022211027</v>
      </c>
      <c r="C500" s="19" t="s">
        <v>587</v>
      </c>
      <c r="D500" s="40" t="s">
        <v>480</v>
      </c>
      <c r="E500" s="40" t="s">
        <v>564</v>
      </c>
      <c r="F500" s="41" t="s">
        <v>12</v>
      </c>
      <c r="G500" s="42"/>
      <c r="H500" s="42"/>
    </row>
    <row r="501" ht="24" customHeight="1" spans="1:8">
      <c r="A501" s="17">
        <v>14</v>
      </c>
      <c r="B501" s="18">
        <v>107622022211028</v>
      </c>
      <c r="C501" s="19" t="s">
        <v>588</v>
      </c>
      <c r="D501" s="40" t="s">
        <v>480</v>
      </c>
      <c r="E501" s="40" t="s">
        <v>564</v>
      </c>
      <c r="F501" s="41" t="s">
        <v>12</v>
      </c>
      <c r="G501" s="42"/>
      <c r="H501" s="42"/>
    </row>
    <row r="502" ht="24" customHeight="1" spans="1:8">
      <c r="A502" s="17">
        <v>15</v>
      </c>
      <c r="B502" s="18">
        <v>107622022211029</v>
      </c>
      <c r="C502" s="19" t="s">
        <v>589</v>
      </c>
      <c r="D502" s="40" t="s">
        <v>480</v>
      </c>
      <c r="E502" s="40" t="s">
        <v>564</v>
      </c>
      <c r="F502" s="41" t="s">
        <v>12</v>
      </c>
      <c r="G502" s="42"/>
      <c r="H502" s="42"/>
    </row>
    <row r="503" ht="24" customHeight="1" spans="1:8">
      <c r="A503" s="17">
        <v>16</v>
      </c>
      <c r="B503" s="18">
        <v>107622022211030</v>
      </c>
      <c r="C503" s="19" t="s">
        <v>590</v>
      </c>
      <c r="D503" s="40" t="s">
        <v>480</v>
      </c>
      <c r="E503" s="40" t="s">
        <v>564</v>
      </c>
      <c r="F503" s="41" t="s">
        <v>12</v>
      </c>
      <c r="G503" s="42"/>
      <c r="H503" s="42"/>
    </row>
    <row r="504" ht="24" customHeight="1" spans="1:8">
      <c r="A504" s="17">
        <v>17</v>
      </c>
      <c r="B504" s="18">
        <v>107622022211031</v>
      </c>
      <c r="C504" s="19" t="s">
        <v>591</v>
      </c>
      <c r="D504" s="40" t="s">
        <v>480</v>
      </c>
      <c r="E504" s="40" t="s">
        <v>564</v>
      </c>
      <c r="F504" s="41" t="s">
        <v>12</v>
      </c>
      <c r="G504" s="42"/>
      <c r="H504" s="42"/>
    </row>
    <row r="505" ht="24" customHeight="1" spans="1:8">
      <c r="A505" s="17">
        <v>18</v>
      </c>
      <c r="B505" s="18">
        <v>107622022211032</v>
      </c>
      <c r="C505" s="19" t="s">
        <v>592</v>
      </c>
      <c r="D505" s="40" t="s">
        <v>480</v>
      </c>
      <c r="E505" s="40" t="s">
        <v>564</v>
      </c>
      <c r="F505" s="41" t="s">
        <v>12</v>
      </c>
      <c r="G505" s="42"/>
      <c r="H505" s="42"/>
    </row>
    <row r="506" ht="24" customHeight="1" spans="1:8">
      <c r="A506" s="17">
        <v>19</v>
      </c>
      <c r="B506" s="18" t="s">
        <v>593</v>
      </c>
      <c r="C506" s="19" t="s">
        <v>594</v>
      </c>
      <c r="D506" s="40" t="s">
        <v>480</v>
      </c>
      <c r="E506" s="40" t="s">
        <v>564</v>
      </c>
      <c r="F506" s="41" t="s">
        <v>12</v>
      </c>
      <c r="G506" s="42"/>
      <c r="H506" s="42"/>
    </row>
    <row r="507" ht="24" customHeight="1" spans="1:8">
      <c r="A507" s="17">
        <v>20</v>
      </c>
      <c r="B507" s="18" t="s">
        <v>595</v>
      </c>
      <c r="C507" s="19" t="s">
        <v>596</v>
      </c>
      <c r="D507" s="40" t="s">
        <v>480</v>
      </c>
      <c r="E507" s="43" t="s">
        <v>597</v>
      </c>
      <c r="F507" s="41" t="s">
        <v>12</v>
      </c>
      <c r="G507" s="42"/>
      <c r="H507" s="42"/>
    </row>
    <row r="508" ht="24" customHeight="1" spans="1:8">
      <c r="A508" s="17">
        <v>21</v>
      </c>
      <c r="B508" s="18" t="s">
        <v>598</v>
      </c>
      <c r="C508" s="19" t="s">
        <v>599</v>
      </c>
      <c r="D508" s="40" t="s">
        <v>480</v>
      </c>
      <c r="E508" s="43" t="s">
        <v>597</v>
      </c>
      <c r="F508" s="41" t="s">
        <v>12</v>
      </c>
      <c r="G508" s="42"/>
      <c r="H508" s="42"/>
    </row>
    <row r="509" ht="24" customHeight="1" spans="1:8">
      <c r="A509" s="17">
        <v>22</v>
      </c>
      <c r="B509" s="18">
        <v>107622022210376</v>
      </c>
      <c r="C509" s="19" t="s">
        <v>600</v>
      </c>
      <c r="D509" s="40" t="s">
        <v>601</v>
      </c>
      <c r="E509" s="40" t="s">
        <v>301</v>
      </c>
      <c r="F509" s="41" t="s">
        <v>12</v>
      </c>
      <c r="G509" s="42"/>
      <c r="H509" s="42"/>
    </row>
    <row r="510" ht="24" customHeight="1" spans="1:8">
      <c r="A510" s="17">
        <v>23</v>
      </c>
      <c r="B510" s="18">
        <v>107622022210378</v>
      </c>
      <c r="C510" s="19" t="s">
        <v>602</v>
      </c>
      <c r="D510" s="40" t="s">
        <v>601</v>
      </c>
      <c r="E510" s="40" t="s">
        <v>603</v>
      </c>
      <c r="F510" s="41" t="s">
        <v>12</v>
      </c>
      <c r="G510" s="42"/>
      <c r="H510" s="42"/>
    </row>
    <row r="511" ht="24" customHeight="1" spans="1:8">
      <c r="A511" s="17">
        <v>24</v>
      </c>
      <c r="B511" s="18">
        <v>107622022210379</v>
      </c>
      <c r="C511" s="19" t="s">
        <v>604</v>
      </c>
      <c r="D511" s="40" t="s">
        <v>601</v>
      </c>
      <c r="E511" s="40" t="s">
        <v>603</v>
      </c>
      <c r="F511" s="41" t="s">
        <v>12</v>
      </c>
      <c r="G511" s="42"/>
      <c r="H511" s="42"/>
    </row>
    <row r="512" ht="24" customHeight="1" spans="1:8">
      <c r="A512" s="17">
        <v>25</v>
      </c>
      <c r="B512" s="18">
        <v>107622022210380</v>
      </c>
      <c r="C512" s="19" t="s">
        <v>605</v>
      </c>
      <c r="D512" s="40" t="s">
        <v>601</v>
      </c>
      <c r="E512" s="40" t="s">
        <v>603</v>
      </c>
      <c r="F512" s="41" t="s">
        <v>12</v>
      </c>
      <c r="G512" s="42"/>
      <c r="H512" s="42"/>
    </row>
    <row r="513" ht="24" customHeight="1" spans="1:8">
      <c r="A513" s="17">
        <v>26</v>
      </c>
      <c r="B513" s="18">
        <v>107622022210381</v>
      </c>
      <c r="C513" s="19" t="s">
        <v>606</v>
      </c>
      <c r="D513" s="40" t="s">
        <v>601</v>
      </c>
      <c r="E513" s="40" t="s">
        <v>603</v>
      </c>
      <c r="F513" s="41" t="s">
        <v>12</v>
      </c>
      <c r="G513" s="42"/>
      <c r="H513" s="42" t="s">
        <v>569</v>
      </c>
    </row>
    <row r="514" ht="24" customHeight="1" spans="1:8">
      <c r="A514" s="17">
        <v>27</v>
      </c>
      <c r="B514" s="18">
        <v>107622022210382</v>
      </c>
      <c r="C514" s="19" t="s">
        <v>607</v>
      </c>
      <c r="D514" s="40" t="s">
        <v>601</v>
      </c>
      <c r="E514" s="40" t="s">
        <v>608</v>
      </c>
      <c r="F514" s="41" t="s">
        <v>12</v>
      </c>
      <c r="G514" s="42"/>
      <c r="H514" s="42"/>
    </row>
    <row r="515" ht="24" customHeight="1" spans="1:8">
      <c r="A515" s="17">
        <v>28</v>
      </c>
      <c r="B515" s="18">
        <v>107622022210384</v>
      </c>
      <c r="C515" s="19" t="s">
        <v>609</v>
      </c>
      <c r="D515" s="40" t="s">
        <v>601</v>
      </c>
      <c r="E515" s="40" t="s">
        <v>608</v>
      </c>
      <c r="F515" s="41" t="s">
        <v>12</v>
      </c>
      <c r="G515" s="42"/>
      <c r="H515" s="42"/>
    </row>
    <row r="516" ht="24" customHeight="1" spans="1:8">
      <c r="A516" s="17">
        <v>29</v>
      </c>
      <c r="B516" s="18">
        <v>107622022210385</v>
      </c>
      <c r="C516" s="19" t="s">
        <v>610</v>
      </c>
      <c r="D516" s="40" t="s">
        <v>601</v>
      </c>
      <c r="E516" s="40" t="s">
        <v>608</v>
      </c>
      <c r="F516" s="41" t="s">
        <v>12</v>
      </c>
      <c r="G516" s="42"/>
      <c r="H516" s="42"/>
    </row>
    <row r="517" ht="24" customHeight="1" spans="1:8">
      <c r="A517" s="17">
        <v>30</v>
      </c>
      <c r="B517" s="18">
        <v>107622022210386</v>
      </c>
      <c r="C517" s="19" t="s">
        <v>611</v>
      </c>
      <c r="D517" s="40" t="s">
        <v>601</v>
      </c>
      <c r="E517" s="40" t="s">
        <v>608</v>
      </c>
      <c r="F517" s="41" t="s">
        <v>12</v>
      </c>
      <c r="G517" s="42"/>
      <c r="H517" s="42"/>
    </row>
    <row r="518" ht="24" customHeight="1" spans="1:8">
      <c r="A518" s="17">
        <v>31</v>
      </c>
      <c r="B518" s="18">
        <v>107622022210387</v>
      </c>
      <c r="C518" s="19" t="s">
        <v>612</v>
      </c>
      <c r="D518" s="40" t="s">
        <v>601</v>
      </c>
      <c r="E518" s="40" t="s">
        <v>608</v>
      </c>
      <c r="F518" s="41" t="s">
        <v>12</v>
      </c>
      <c r="G518" s="42"/>
      <c r="H518" s="42"/>
    </row>
    <row r="519" ht="24" customHeight="1" spans="1:8">
      <c r="A519" s="17">
        <v>32</v>
      </c>
      <c r="B519" s="18">
        <v>107622022210388</v>
      </c>
      <c r="C519" s="19" t="s">
        <v>613</v>
      </c>
      <c r="D519" s="40" t="s">
        <v>601</v>
      </c>
      <c r="E519" s="40" t="s">
        <v>608</v>
      </c>
      <c r="F519" s="41" t="s">
        <v>12</v>
      </c>
      <c r="G519" s="42"/>
      <c r="H519" s="42"/>
    </row>
    <row r="520" ht="24" customHeight="1" spans="1:8">
      <c r="A520" s="17">
        <v>33</v>
      </c>
      <c r="B520" s="18">
        <v>107622022210389</v>
      </c>
      <c r="C520" s="19" t="s">
        <v>614</v>
      </c>
      <c r="D520" s="40" t="s">
        <v>601</v>
      </c>
      <c r="E520" s="40" t="s">
        <v>615</v>
      </c>
      <c r="F520" s="41" t="s">
        <v>12</v>
      </c>
      <c r="G520" s="42"/>
      <c r="H520" s="42"/>
    </row>
    <row r="521" ht="24" customHeight="1" spans="1:8">
      <c r="A521" s="17">
        <v>34</v>
      </c>
      <c r="B521" s="18">
        <v>107622022210392</v>
      </c>
      <c r="C521" s="19" t="s">
        <v>616</v>
      </c>
      <c r="D521" s="40" t="s">
        <v>601</v>
      </c>
      <c r="E521" s="40" t="s">
        <v>615</v>
      </c>
      <c r="F521" s="41" t="s">
        <v>12</v>
      </c>
      <c r="G521" s="42"/>
      <c r="H521" s="42"/>
    </row>
    <row r="522" ht="24" customHeight="1" spans="1:8">
      <c r="A522" s="17">
        <v>35</v>
      </c>
      <c r="B522" s="18">
        <v>107622022210393</v>
      </c>
      <c r="C522" s="19" t="s">
        <v>617</v>
      </c>
      <c r="D522" s="40" t="s">
        <v>601</v>
      </c>
      <c r="E522" s="40" t="s">
        <v>618</v>
      </c>
      <c r="F522" s="41" t="s">
        <v>12</v>
      </c>
      <c r="G522" s="42"/>
      <c r="H522" s="42"/>
    </row>
    <row r="523" ht="24" customHeight="1" spans="1:8">
      <c r="A523" s="17">
        <v>1</v>
      </c>
      <c r="B523" s="18">
        <v>107622022210394</v>
      </c>
      <c r="C523" s="19" t="s">
        <v>619</v>
      </c>
      <c r="D523" s="40" t="s">
        <v>601</v>
      </c>
      <c r="E523" s="40" t="s">
        <v>618</v>
      </c>
      <c r="F523" s="41" t="s">
        <v>12</v>
      </c>
      <c r="G523" s="42" t="s">
        <v>620</v>
      </c>
      <c r="H523" s="42" t="s">
        <v>14</v>
      </c>
    </row>
    <row r="524" ht="24" customHeight="1" spans="1:8">
      <c r="A524" s="17">
        <v>2</v>
      </c>
      <c r="B524" s="18">
        <v>107622022210395</v>
      </c>
      <c r="C524" s="19" t="s">
        <v>621</v>
      </c>
      <c r="D524" s="40" t="s">
        <v>601</v>
      </c>
      <c r="E524" s="40" t="s">
        <v>618</v>
      </c>
      <c r="F524" s="41" t="s">
        <v>12</v>
      </c>
      <c r="G524" s="42"/>
      <c r="H524" s="42"/>
    </row>
    <row r="525" ht="24" customHeight="1" spans="1:8">
      <c r="A525" s="17">
        <v>3</v>
      </c>
      <c r="B525" s="18">
        <v>107622022210396</v>
      </c>
      <c r="C525" s="19" t="s">
        <v>622</v>
      </c>
      <c r="D525" s="40" t="s">
        <v>601</v>
      </c>
      <c r="E525" s="40" t="s">
        <v>618</v>
      </c>
      <c r="F525" s="41" t="s">
        <v>12</v>
      </c>
      <c r="G525" s="42"/>
      <c r="H525" s="42"/>
    </row>
    <row r="526" ht="24" customHeight="1" spans="1:8">
      <c r="A526" s="17">
        <v>4</v>
      </c>
      <c r="B526" s="18">
        <v>107622022210397</v>
      </c>
      <c r="C526" s="19" t="s">
        <v>623</v>
      </c>
      <c r="D526" s="40" t="s">
        <v>601</v>
      </c>
      <c r="E526" s="40" t="s">
        <v>618</v>
      </c>
      <c r="F526" s="41" t="s">
        <v>12</v>
      </c>
      <c r="G526" s="42"/>
      <c r="H526" s="42"/>
    </row>
    <row r="527" ht="24" customHeight="1" spans="1:8">
      <c r="A527" s="17">
        <v>5</v>
      </c>
      <c r="B527" s="18">
        <v>107622022210398</v>
      </c>
      <c r="C527" s="19" t="s">
        <v>624</v>
      </c>
      <c r="D527" s="40" t="s">
        <v>601</v>
      </c>
      <c r="E527" s="40" t="s">
        <v>618</v>
      </c>
      <c r="F527" s="41" t="s">
        <v>12</v>
      </c>
      <c r="G527" s="42"/>
      <c r="H527" s="42"/>
    </row>
    <row r="528" ht="24" customHeight="1" spans="1:8">
      <c r="A528" s="17">
        <v>6</v>
      </c>
      <c r="B528" s="18">
        <v>107622022210399</v>
      </c>
      <c r="C528" s="19" t="s">
        <v>625</v>
      </c>
      <c r="D528" s="40" t="s">
        <v>601</v>
      </c>
      <c r="E528" s="40" t="s">
        <v>626</v>
      </c>
      <c r="F528" s="41" t="s">
        <v>12</v>
      </c>
      <c r="G528" s="42"/>
      <c r="H528" s="42"/>
    </row>
    <row r="529" ht="24" customHeight="1" spans="1:8">
      <c r="A529" s="17">
        <v>7</v>
      </c>
      <c r="B529" s="18">
        <v>107622022210400</v>
      </c>
      <c r="C529" s="19" t="s">
        <v>627</v>
      </c>
      <c r="D529" s="40" t="s">
        <v>601</v>
      </c>
      <c r="E529" s="40" t="s">
        <v>626</v>
      </c>
      <c r="F529" s="41" t="s">
        <v>12</v>
      </c>
      <c r="G529" s="42"/>
      <c r="H529" s="42"/>
    </row>
    <row r="530" ht="24" customHeight="1" spans="1:8">
      <c r="A530" s="17">
        <v>8</v>
      </c>
      <c r="B530" s="18">
        <v>107622022210401</v>
      </c>
      <c r="C530" s="19" t="s">
        <v>628</v>
      </c>
      <c r="D530" s="40" t="s">
        <v>601</v>
      </c>
      <c r="E530" s="40" t="s">
        <v>626</v>
      </c>
      <c r="F530" s="41" t="s">
        <v>12</v>
      </c>
      <c r="G530" s="42"/>
      <c r="H530" s="42"/>
    </row>
    <row r="531" ht="24" customHeight="1" spans="1:8">
      <c r="A531" s="17">
        <v>9</v>
      </c>
      <c r="B531" s="18">
        <v>107622022210402</v>
      </c>
      <c r="C531" s="19" t="s">
        <v>629</v>
      </c>
      <c r="D531" s="40" t="s">
        <v>601</v>
      </c>
      <c r="E531" s="40" t="s">
        <v>626</v>
      </c>
      <c r="F531" s="41" t="s">
        <v>12</v>
      </c>
      <c r="G531" s="42"/>
      <c r="H531" s="42"/>
    </row>
    <row r="532" ht="24" customHeight="1" spans="1:8">
      <c r="A532" s="17">
        <v>10</v>
      </c>
      <c r="B532" s="18">
        <v>107622022211033</v>
      </c>
      <c r="C532" s="19" t="s">
        <v>630</v>
      </c>
      <c r="D532" s="40" t="s">
        <v>601</v>
      </c>
      <c r="E532" s="40" t="s">
        <v>631</v>
      </c>
      <c r="F532" s="41" t="s">
        <v>12</v>
      </c>
      <c r="G532" s="42"/>
      <c r="H532" s="42"/>
    </row>
    <row r="533" ht="24" customHeight="1" spans="1:8">
      <c r="A533" s="17">
        <v>11</v>
      </c>
      <c r="B533" s="18">
        <v>107622022211034</v>
      </c>
      <c r="C533" s="19" t="s">
        <v>632</v>
      </c>
      <c r="D533" s="40" t="s">
        <v>601</v>
      </c>
      <c r="E533" s="40" t="s">
        <v>631</v>
      </c>
      <c r="F533" s="41" t="s">
        <v>12</v>
      </c>
      <c r="G533" s="42"/>
      <c r="H533" s="42"/>
    </row>
    <row r="534" ht="24" customHeight="1" spans="1:8">
      <c r="A534" s="17">
        <v>12</v>
      </c>
      <c r="B534" s="18">
        <v>107622022211035</v>
      </c>
      <c r="C534" s="19" t="s">
        <v>633</v>
      </c>
      <c r="D534" s="40" t="s">
        <v>601</v>
      </c>
      <c r="E534" s="40" t="s">
        <v>631</v>
      </c>
      <c r="F534" s="41" t="s">
        <v>12</v>
      </c>
      <c r="G534" s="42"/>
      <c r="H534" s="42"/>
    </row>
    <row r="535" ht="24" customHeight="1" spans="1:8">
      <c r="A535" s="17">
        <v>13</v>
      </c>
      <c r="B535" s="18">
        <v>107622022211036</v>
      </c>
      <c r="C535" s="19" t="s">
        <v>634</v>
      </c>
      <c r="D535" s="40" t="s">
        <v>601</v>
      </c>
      <c r="E535" s="40" t="s">
        <v>631</v>
      </c>
      <c r="F535" s="41" t="s">
        <v>12</v>
      </c>
      <c r="G535" s="42"/>
      <c r="H535" s="42"/>
    </row>
    <row r="536" ht="24" customHeight="1" spans="1:8">
      <c r="A536" s="17">
        <v>14</v>
      </c>
      <c r="B536" s="18">
        <v>107622022211037</v>
      </c>
      <c r="C536" s="19" t="s">
        <v>635</v>
      </c>
      <c r="D536" s="40" t="s">
        <v>601</v>
      </c>
      <c r="E536" s="40" t="s">
        <v>631</v>
      </c>
      <c r="F536" s="41" t="s">
        <v>12</v>
      </c>
      <c r="G536" s="42"/>
      <c r="H536" s="42"/>
    </row>
    <row r="537" ht="24" customHeight="1" spans="1:8">
      <c r="A537" s="17">
        <v>15</v>
      </c>
      <c r="B537" s="18">
        <v>107622022211038</v>
      </c>
      <c r="C537" s="19" t="s">
        <v>636</v>
      </c>
      <c r="D537" s="40" t="s">
        <v>601</v>
      </c>
      <c r="E537" s="40" t="s">
        <v>631</v>
      </c>
      <c r="F537" s="41" t="s">
        <v>12</v>
      </c>
      <c r="G537" s="42"/>
      <c r="H537" s="42"/>
    </row>
    <row r="538" ht="24" customHeight="1" spans="1:8">
      <c r="A538" s="17">
        <v>16</v>
      </c>
      <c r="B538" s="18">
        <v>107622022211039</v>
      </c>
      <c r="C538" s="19" t="s">
        <v>637</v>
      </c>
      <c r="D538" s="40" t="s">
        <v>601</v>
      </c>
      <c r="E538" s="40" t="s">
        <v>631</v>
      </c>
      <c r="F538" s="41" t="s">
        <v>12</v>
      </c>
      <c r="G538" s="42"/>
      <c r="H538" s="42"/>
    </row>
    <row r="539" ht="24" customHeight="1" spans="1:8">
      <c r="A539" s="17">
        <v>17</v>
      </c>
      <c r="B539" s="18">
        <v>107622022211040</v>
      </c>
      <c r="C539" s="19" t="s">
        <v>638</v>
      </c>
      <c r="D539" s="40" t="s">
        <v>601</v>
      </c>
      <c r="E539" s="40" t="s">
        <v>631</v>
      </c>
      <c r="F539" s="41" t="s">
        <v>12</v>
      </c>
      <c r="G539" s="42"/>
      <c r="H539" s="42"/>
    </row>
    <row r="540" ht="24" customHeight="1" spans="1:8">
      <c r="A540" s="17">
        <v>18</v>
      </c>
      <c r="B540" s="18">
        <v>107622022211041</v>
      </c>
      <c r="C540" s="19" t="s">
        <v>639</v>
      </c>
      <c r="D540" s="40" t="s">
        <v>601</v>
      </c>
      <c r="E540" s="40" t="s">
        <v>631</v>
      </c>
      <c r="F540" s="41" t="s">
        <v>12</v>
      </c>
      <c r="G540" s="42"/>
      <c r="H540" s="42"/>
    </row>
    <row r="541" ht="24" customHeight="1" spans="1:8">
      <c r="A541" s="17">
        <v>19</v>
      </c>
      <c r="B541" s="18">
        <v>107622022211042</v>
      </c>
      <c r="C541" s="19" t="s">
        <v>640</v>
      </c>
      <c r="D541" s="40" t="s">
        <v>601</v>
      </c>
      <c r="E541" s="40" t="s">
        <v>631</v>
      </c>
      <c r="F541" s="41" t="s">
        <v>12</v>
      </c>
      <c r="G541" s="42"/>
      <c r="H541" s="42"/>
    </row>
    <row r="542" ht="24" customHeight="1" spans="1:8">
      <c r="A542" s="17">
        <v>20</v>
      </c>
      <c r="B542" s="18">
        <v>107622022211043</v>
      </c>
      <c r="C542" s="19" t="s">
        <v>641</v>
      </c>
      <c r="D542" s="40" t="s">
        <v>601</v>
      </c>
      <c r="E542" s="40" t="s">
        <v>631</v>
      </c>
      <c r="F542" s="41" t="s">
        <v>12</v>
      </c>
      <c r="G542" s="42"/>
      <c r="H542" s="42"/>
    </row>
    <row r="543" ht="24" customHeight="1" spans="1:8">
      <c r="A543" s="17">
        <v>21</v>
      </c>
      <c r="B543" s="18">
        <v>107622022211044</v>
      </c>
      <c r="C543" s="19" t="s">
        <v>642</v>
      </c>
      <c r="D543" s="40" t="s">
        <v>601</v>
      </c>
      <c r="E543" s="40" t="s">
        <v>631</v>
      </c>
      <c r="F543" s="41" t="s">
        <v>12</v>
      </c>
      <c r="G543" s="42"/>
      <c r="H543" s="42"/>
    </row>
    <row r="544" ht="24" customHeight="1" spans="1:8">
      <c r="A544" s="17">
        <v>22</v>
      </c>
      <c r="B544" s="18">
        <v>107622022211045</v>
      </c>
      <c r="C544" s="19" t="s">
        <v>643</v>
      </c>
      <c r="D544" s="40" t="s">
        <v>601</v>
      </c>
      <c r="E544" s="40" t="s">
        <v>631</v>
      </c>
      <c r="F544" s="41" t="s">
        <v>12</v>
      </c>
      <c r="G544" s="42"/>
      <c r="H544" s="42"/>
    </row>
    <row r="545" ht="24" customHeight="1" spans="1:8">
      <c r="A545" s="17">
        <v>23</v>
      </c>
      <c r="B545" s="18">
        <v>107622022211046</v>
      </c>
      <c r="C545" s="19" t="s">
        <v>644</v>
      </c>
      <c r="D545" s="40" t="s">
        <v>601</v>
      </c>
      <c r="E545" s="40" t="s">
        <v>631</v>
      </c>
      <c r="F545" s="41" t="s">
        <v>12</v>
      </c>
      <c r="G545" s="42"/>
      <c r="H545" s="42"/>
    </row>
    <row r="546" ht="24" customHeight="1" spans="1:8">
      <c r="A546" s="17">
        <v>24</v>
      </c>
      <c r="B546" s="18">
        <v>107622022211047</v>
      </c>
      <c r="C546" s="19" t="s">
        <v>645</v>
      </c>
      <c r="D546" s="40" t="s">
        <v>601</v>
      </c>
      <c r="E546" s="40" t="s">
        <v>631</v>
      </c>
      <c r="F546" s="41" t="s">
        <v>12</v>
      </c>
      <c r="G546" s="42"/>
      <c r="H546" s="42"/>
    </row>
    <row r="547" ht="24" customHeight="1" spans="1:8">
      <c r="A547" s="17">
        <v>25</v>
      </c>
      <c r="B547" s="18">
        <v>107622022211049</v>
      </c>
      <c r="C547" s="19" t="s">
        <v>646</v>
      </c>
      <c r="D547" s="40" t="s">
        <v>601</v>
      </c>
      <c r="E547" s="40" t="s">
        <v>631</v>
      </c>
      <c r="F547" s="41" t="s">
        <v>12</v>
      </c>
      <c r="G547" s="42"/>
      <c r="H547" s="42"/>
    </row>
    <row r="548" ht="24" customHeight="1" spans="1:8">
      <c r="A548" s="17">
        <v>26</v>
      </c>
      <c r="B548" s="18">
        <v>107622022211051</v>
      </c>
      <c r="C548" s="19" t="s">
        <v>647</v>
      </c>
      <c r="D548" s="40" t="s">
        <v>601</v>
      </c>
      <c r="E548" s="40" t="s">
        <v>631</v>
      </c>
      <c r="F548" s="41" t="s">
        <v>12</v>
      </c>
      <c r="G548" s="42"/>
      <c r="H548" s="42"/>
    </row>
    <row r="549" ht="24" customHeight="1" spans="1:8">
      <c r="A549" s="17">
        <v>27</v>
      </c>
      <c r="B549" s="18">
        <v>107622022211052</v>
      </c>
      <c r="C549" s="19" t="s">
        <v>648</v>
      </c>
      <c r="D549" s="40" t="s">
        <v>601</v>
      </c>
      <c r="E549" s="40" t="s">
        <v>631</v>
      </c>
      <c r="F549" s="41" t="s">
        <v>12</v>
      </c>
      <c r="G549" s="42"/>
      <c r="H549" s="42"/>
    </row>
    <row r="550" ht="24" customHeight="1" spans="1:8">
      <c r="A550" s="17">
        <v>28</v>
      </c>
      <c r="B550" s="18">
        <v>107622022211053</v>
      </c>
      <c r="C550" s="19" t="s">
        <v>649</v>
      </c>
      <c r="D550" s="40" t="s">
        <v>601</v>
      </c>
      <c r="E550" s="40" t="s">
        <v>631</v>
      </c>
      <c r="F550" s="41" t="s">
        <v>12</v>
      </c>
      <c r="G550" s="42"/>
      <c r="H550" s="42"/>
    </row>
    <row r="551" ht="24" customHeight="1" spans="1:8">
      <c r="A551" s="17">
        <v>29</v>
      </c>
      <c r="B551" s="18">
        <v>107622022211054</v>
      </c>
      <c r="C551" s="19" t="s">
        <v>650</v>
      </c>
      <c r="D551" s="40" t="s">
        <v>601</v>
      </c>
      <c r="E551" s="40" t="s">
        <v>631</v>
      </c>
      <c r="F551" s="41" t="s">
        <v>12</v>
      </c>
      <c r="G551" s="42"/>
      <c r="H551" s="42"/>
    </row>
    <row r="552" ht="24" customHeight="1" spans="1:8">
      <c r="A552" s="17">
        <v>30</v>
      </c>
      <c r="B552" s="18">
        <v>107622022211055</v>
      </c>
      <c r="C552" s="19" t="s">
        <v>651</v>
      </c>
      <c r="D552" s="40" t="s">
        <v>601</v>
      </c>
      <c r="E552" s="40" t="s">
        <v>631</v>
      </c>
      <c r="F552" s="41" t="s">
        <v>12</v>
      </c>
      <c r="G552" s="42"/>
      <c r="H552" s="42"/>
    </row>
    <row r="553" ht="24" customHeight="1" spans="1:8">
      <c r="A553" s="17">
        <v>31</v>
      </c>
      <c r="B553" s="18">
        <v>107622022211056</v>
      </c>
      <c r="C553" s="19" t="s">
        <v>652</v>
      </c>
      <c r="D553" s="40" t="s">
        <v>601</v>
      </c>
      <c r="E553" s="40" t="s">
        <v>631</v>
      </c>
      <c r="F553" s="41" t="s">
        <v>12</v>
      </c>
      <c r="G553" s="42"/>
      <c r="H553" s="42"/>
    </row>
    <row r="554" ht="24" customHeight="1" spans="1:8">
      <c r="A554" s="17">
        <v>32</v>
      </c>
      <c r="B554" s="18">
        <v>107622022211057</v>
      </c>
      <c r="C554" s="19" t="s">
        <v>653</v>
      </c>
      <c r="D554" s="40" t="s">
        <v>601</v>
      </c>
      <c r="E554" s="40" t="s">
        <v>631</v>
      </c>
      <c r="F554" s="41" t="s">
        <v>12</v>
      </c>
      <c r="G554" s="42"/>
      <c r="H554" s="42"/>
    </row>
    <row r="555" ht="24" customHeight="1" spans="1:8">
      <c r="A555" s="17">
        <v>33</v>
      </c>
      <c r="B555" s="18">
        <v>107622022211058</v>
      </c>
      <c r="C555" s="19" t="s">
        <v>654</v>
      </c>
      <c r="D555" s="40" t="s">
        <v>601</v>
      </c>
      <c r="E555" s="40" t="s">
        <v>631</v>
      </c>
      <c r="F555" s="41" t="s">
        <v>12</v>
      </c>
      <c r="G555" s="42"/>
      <c r="H555" s="42"/>
    </row>
    <row r="556" ht="24" customHeight="1" spans="1:8">
      <c r="A556" s="17">
        <v>34</v>
      </c>
      <c r="B556" s="18">
        <v>107622022211059</v>
      </c>
      <c r="C556" s="19" t="s">
        <v>655</v>
      </c>
      <c r="D556" s="40" t="s">
        <v>601</v>
      </c>
      <c r="E556" s="40" t="s">
        <v>631</v>
      </c>
      <c r="F556" s="41" t="s">
        <v>12</v>
      </c>
      <c r="G556" s="42"/>
      <c r="H556" s="42"/>
    </row>
    <row r="557" ht="24" customHeight="1" spans="1:8">
      <c r="A557" s="17">
        <v>35</v>
      </c>
      <c r="B557" s="18">
        <v>107622022211060</v>
      </c>
      <c r="C557" s="19" t="s">
        <v>656</v>
      </c>
      <c r="D557" s="40" t="s">
        <v>601</v>
      </c>
      <c r="E557" s="40" t="s">
        <v>631</v>
      </c>
      <c r="F557" s="41" t="s">
        <v>12</v>
      </c>
      <c r="G557" s="42"/>
      <c r="H557" s="42"/>
    </row>
    <row r="558" ht="28" customHeight="1" spans="1:8">
      <c r="A558" s="17">
        <v>1</v>
      </c>
      <c r="B558" s="18">
        <v>107622022211061</v>
      </c>
      <c r="C558" s="19" t="s">
        <v>657</v>
      </c>
      <c r="D558" s="40" t="s">
        <v>601</v>
      </c>
      <c r="E558" s="40" t="s">
        <v>631</v>
      </c>
      <c r="F558" s="41" t="s">
        <v>12</v>
      </c>
      <c r="G558" s="42" t="s">
        <v>658</v>
      </c>
      <c r="H558" s="42" t="s">
        <v>14</v>
      </c>
    </row>
    <row r="559" ht="28" customHeight="1" spans="1:8">
      <c r="A559" s="17">
        <v>2</v>
      </c>
      <c r="B559" s="18">
        <v>107622022211062</v>
      </c>
      <c r="C559" s="19" t="s">
        <v>659</v>
      </c>
      <c r="D559" s="40" t="s">
        <v>601</v>
      </c>
      <c r="E559" s="40" t="s">
        <v>631</v>
      </c>
      <c r="F559" s="41" t="s">
        <v>12</v>
      </c>
      <c r="G559" s="42"/>
      <c r="H559" s="42"/>
    </row>
    <row r="560" ht="28" customHeight="1" spans="1:8">
      <c r="A560" s="17">
        <v>3</v>
      </c>
      <c r="B560" s="18">
        <v>107622022211063</v>
      </c>
      <c r="C560" s="19" t="s">
        <v>660</v>
      </c>
      <c r="D560" s="40" t="s">
        <v>601</v>
      </c>
      <c r="E560" s="40" t="s">
        <v>631</v>
      </c>
      <c r="F560" s="41" t="s">
        <v>12</v>
      </c>
      <c r="G560" s="42"/>
      <c r="H560" s="42"/>
    </row>
    <row r="561" ht="28" customHeight="1" spans="1:8">
      <c r="A561" s="17">
        <v>4</v>
      </c>
      <c r="B561" s="18">
        <v>107622022211064</v>
      </c>
      <c r="C561" s="19" t="s">
        <v>661</v>
      </c>
      <c r="D561" s="40" t="s">
        <v>601</v>
      </c>
      <c r="E561" s="40" t="s">
        <v>631</v>
      </c>
      <c r="F561" s="41" t="s">
        <v>12</v>
      </c>
      <c r="G561" s="42"/>
      <c r="H561" s="42"/>
    </row>
    <row r="562" ht="28" customHeight="1" spans="1:8">
      <c r="A562" s="17">
        <v>5</v>
      </c>
      <c r="B562" s="18">
        <v>107622022211065</v>
      </c>
      <c r="C562" s="19" t="s">
        <v>662</v>
      </c>
      <c r="D562" s="40" t="s">
        <v>601</v>
      </c>
      <c r="E562" s="40" t="s">
        <v>631</v>
      </c>
      <c r="F562" s="41" t="s">
        <v>12</v>
      </c>
      <c r="G562" s="42"/>
      <c r="H562" s="42"/>
    </row>
    <row r="563" ht="28" customHeight="1" spans="1:8">
      <c r="A563" s="17">
        <v>6</v>
      </c>
      <c r="B563" s="18">
        <v>107622022211066</v>
      </c>
      <c r="C563" s="19" t="s">
        <v>663</v>
      </c>
      <c r="D563" s="40" t="s">
        <v>601</v>
      </c>
      <c r="E563" s="40" t="s">
        <v>631</v>
      </c>
      <c r="F563" s="41" t="s">
        <v>12</v>
      </c>
      <c r="G563" s="42"/>
      <c r="H563" s="42"/>
    </row>
    <row r="564" ht="28" customHeight="1" spans="1:8">
      <c r="A564" s="17">
        <v>7</v>
      </c>
      <c r="B564" s="18">
        <v>107622022211067</v>
      </c>
      <c r="C564" s="19" t="s">
        <v>664</v>
      </c>
      <c r="D564" s="40" t="s">
        <v>601</v>
      </c>
      <c r="E564" s="40" t="s">
        <v>631</v>
      </c>
      <c r="F564" s="41" t="s">
        <v>12</v>
      </c>
      <c r="G564" s="42"/>
      <c r="H564" s="42"/>
    </row>
    <row r="565" ht="28" customHeight="1" spans="1:8">
      <c r="A565" s="17">
        <v>8</v>
      </c>
      <c r="B565" s="18">
        <v>107622022211068</v>
      </c>
      <c r="C565" s="19" t="s">
        <v>665</v>
      </c>
      <c r="D565" s="40" t="s">
        <v>601</v>
      </c>
      <c r="E565" s="40" t="s">
        <v>631</v>
      </c>
      <c r="F565" s="41" t="s">
        <v>12</v>
      </c>
      <c r="G565" s="42"/>
      <c r="H565" s="42"/>
    </row>
    <row r="566" ht="28" customHeight="1" spans="1:8">
      <c r="A566" s="17">
        <v>9</v>
      </c>
      <c r="B566" s="18">
        <v>107622022211069</v>
      </c>
      <c r="C566" s="19" t="s">
        <v>666</v>
      </c>
      <c r="D566" s="40" t="s">
        <v>601</v>
      </c>
      <c r="E566" s="40" t="s">
        <v>631</v>
      </c>
      <c r="F566" s="41" t="s">
        <v>12</v>
      </c>
      <c r="G566" s="42"/>
      <c r="H566" s="42"/>
    </row>
    <row r="567" ht="28" customHeight="1" spans="1:8">
      <c r="A567" s="17">
        <v>10</v>
      </c>
      <c r="B567" s="18">
        <v>107622022211070</v>
      </c>
      <c r="C567" s="19" t="s">
        <v>667</v>
      </c>
      <c r="D567" s="40" t="s">
        <v>601</v>
      </c>
      <c r="E567" s="40" t="s">
        <v>631</v>
      </c>
      <c r="F567" s="41" t="s">
        <v>12</v>
      </c>
      <c r="G567" s="42"/>
      <c r="H567" s="42"/>
    </row>
    <row r="568" ht="28" customHeight="1" spans="1:8">
      <c r="A568" s="17">
        <v>11</v>
      </c>
      <c r="B568" s="18">
        <v>107622022211071</v>
      </c>
      <c r="C568" s="19" t="s">
        <v>668</v>
      </c>
      <c r="D568" s="40" t="s">
        <v>601</v>
      </c>
      <c r="E568" s="40" t="s">
        <v>631</v>
      </c>
      <c r="F568" s="41" t="s">
        <v>12</v>
      </c>
      <c r="G568" s="42"/>
      <c r="H568" s="42"/>
    </row>
    <row r="569" ht="28" customHeight="1" spans="1:8">
      <c r="A569" s="17">
        <v>12</v>
      </c>
      <c r="B569" s="18">
        <v>107622022211072</v>
      </c>
      <c r="C569" s="19" t="s">
        <v>669</v>
      </c>
      <c r="D569" s="40" t="s">
        <v>601</v>
      </c>
      <c r="E569" s="40" t="s">
        <v>631</v>
      </c>
      <c r="F569" s="41" t="s">
        <v>12</v>
      </c>
      <c r="G569" s="42"/>
      <c r="H569" s="42"/>
    </row>
    <row r="570" ht="28" customHeight="1" spans="1:8">
      <c r="A570" s="17">
        <v>13</v>
      </c>
      <c r="B570" s="18" t="s">
        <v>670</v>
      </c>
      <c r="C570" s="19" t="s">
        <v>671</v>
      </c>
      <c r="D570" s="40" t="s">
        <v>601</v>
      </c>
      <c r="E570" s="40" t="s">
        <v>631</v>
      </c>
      <c r="F570" s="41" t="s">
        <v>12</v>
      </c>
      <c r="G570" s="42"/>
      <c r="H570" s="42"/>
    </row>
    <row r="571" ht="28" customHeight="1" spans="1:8">
      <c r="A571" s="17">
        <v>14</v>
      </c>
      <c r="B571" s="18" t="s">
        <v>672</v>
      </c>
      <c r="C571" s="19" t="s">
        <v>673</v>
      </c>
      <c r="D571" s="40" t="s">
        <v>601</v>
      </c>
      <c r="E571" s="43" t="s">
        <v>674</v>
      </c>
      <c r="F571" s="41" t="s">
        <v>12</v>
      </c>
      <c r="G571" s="42"/>
      <c r="H571" s="42"/>
    </row>
    <row r="572" ht="28" customHeight="1" spans="1:8">
      <c r="A572" s="17">
        <v>15</v>
      </c>
      <c r="B572" s="18">
        <v>107622022210403</v>
      </c>
      <c r="C572" s="19" t="s">
        <v>675</v>
      </c>
      <c r="D572" s="40" t="s">
        <v>676</v>
      </c>
      <c r="E572" s="40" t="s">
        <v>677</v>
      </c>
      <c r="F572" s="41" t="s">
        <v>12</v>
      </c>
      <c r="G572" s="42"/>
      <c r="H572" s="42"/>
    </row>
    <row r="573" ht="28" customHeight="1" spans="1:8">
      <c r="A573" s="17">
        <v>16</v>
      </c>
      <c r="B573" s="18">
        <v>107622022210405</v>
      </c>
      <c r="C573" s="19" t="s">
        <v>678</v>
      </c>
      <c r="D573" s="40" t="s">
        <v>676</v>
      </c>
      <c r="E573" s="40" t="s">
        <v>677</v>
      </c>
      <c r="F573" s="41" t="s">
        <v>12</v>
      </c>
      <c r="G573" s="42"/>
      <c r="H573" s="42"/>
    </row>
    <row r="574" ht="28" customHeight="1" spans="1:8">
      <c r="A574" s="17">
        <v>17</v>
      </c>
      <c r="B574" s="18">
        <v>107622022210406</v>
      </c>
      <c r="C574" s="19" t="s">
        <v>679</v>
      </c>
      <c r="D574" s="40" t="s">
        <v>676</v>
      </c>
      <c r="E574" s="40" t="s">
        <v>677</v>
      </c>
      <c r="F574" s="41" t="s">
        <v>12</v>
      </c>
      <c r="G574" s="42"/>
      <c r="H574" s="42"/>
    </row>
    <row r="575" ht="28" customHeight="1" spans="1:8">
      <c r="A575" s="17">
        <v>18</v>
      </c>
      <c r="B575" s="18">
        <v>107622022210407</v>
      </c>
      <c r="C575" s="19" t="s">
        <v>680</v>
      </c>
      <c r="D575" s="40" t="s">
        <v>676</v>
      </c>
      <c r="E575" s="40" t="s">
        <v>677</v>
      </c>
      <c r="F575" s="41" t="s">
        <v>12</v>
      </c>
      <c r="G575" s="42"/>
      <c r="H575" s="42"/>
    </row>
    <row r="576" ht="28" customHeight="1" spans="1:8">
      <c r="A576" s="17">
        <v>19</v>
      </c>
      <c r="B576" s="18">
        <v>107622022210408</v>
      </c>
      <c r="C576" s="19" t="s">
        <v>681</v>
      </c>
      <c r="D576" s="40" t="s">
        <v>676</v>
      </c>
      <c r="E576" s="40" t="s">
        <v>677</v>
      </c>
      <c r="F576" s="41" t="s">
        <v>12</v>
      </c>
      <c r="G576" s="42"/>
      <c r="H576" s="42"/>
    </row>
    <row r="577" ht="28" customHeight="1" spans="1:8">
      <c r="A577" s="17">
        <v>20</v>
      </c>
      <c r="B577" s="18">
        <v>107622022210409</v>
      </c>
      <c r="C577" s="19" t="s">
        <v>682</v>
      </c>
      <c r="D577" s="40" t="s">
        <v>676</v>
      </c>
      <c r="E577" s="40" t="s">
        <v>677</v>
      </c>
      <c r="F577" s="41" t="s">
        <v>12</v>
      </c>
      <c r="G577" s="42"/>
      <c r="H577" s="42"/>
    </row>
    <row r="578" ht="28" customHeight="1" spans="1:8">
      <c r="A578" s="17">
        <v>21</v>
      </c>
      <c r="B578" s="18">
        <v>107622022210410</v>
      </c>
      <c r="C578" s="19" t="s">
        <v>683</v>
      </c>
      <c r="D578" s="40" t="s">
        <v>676</v>
      </c>
      <c r="E578" s="40" t="s">
        <v>677</v>
      </c>
      <c r="F578" s="41" t="s">
        <v>12</v>
      </c>
      <c r="G578" s="42"/>
      <c r="H578" s="42"/>
    </row>
    <row r="579" ht="28" customHeight="1" spans="1:8">
      <c r="A579" s="17">
        <v>22</v>
      </c>
      <c r="B579" s="18">
        <v>107622022210411</v>
      </c>
      <c r="C579" s="19" t="s">
        <v>684</v>
      </c>
      <c r="D579" s="40" t="s">
        <v>676</v>
      </c>
      <c r="E579" s="40" t="s">
        <v>677</v>
      </c>
      <c r="F579" s="41" t="s">
        <v>12</v>
      </c>
      <c r="G579" s="42"/>
      <c r="H579" s="42"/>
    </row>
    <row r="580" ht="28" customHeight="1" spans="1:8">
      <c r="A580" s="17">
        <v>23</v>
      </c>
      <c r="B580" s="18">
        <v>107622022210412</v>
      </c>
      <c r="C580" s="19" t="s">
        <v>685</v>
      </c>
      <c r="D580" s="40" t="s">
        <v>676</v>
      </c>
      <c r="E580" s="40" t="s">
        <v>677</v>
      </c>
      <c r="F580" s="41" t="s">
        <v>12</v>
      </c>
      <c r="G580" s="42"/>
      <c r="H580" s="42"/>
    </row>
    <row r="581" ht="28" customHeight="1" spans="1:8">
      <c r="A581" s="17">
        <v>24</v>
      </c>
      <c r="B581" s="18">
        <v>107622022210413</v>
      </c>
      <c r="C581" s="19" t="s">
        <v>686</v>
      </c>
      <c r="D581" s="40" t="s">
        <v>676</v>
      </c>
      <c r="E581" s="40" t="s">
        <v>677</v>
      </c>
      <c r="F581" s="41" t="s">
        <v>12</v>
      </c>
      <c r="G581" s="42"/>
      <c r="H581" s="42"/>
    </row>
    <row r="582" ht="28" customHeight="1" spans="1:8">
      <c r="A582" s="17">
        <v>25</v>
      </c>
      <c r="B582" s="18">
        <v>107622022210414</v>
      </c>
      <c r="C582" s="19" t="s">
        <v>687</v>
      </c>
      <c r="D582" s="40" t="s">
        <v>676</v>
      </c>
      <c r="E582" s="40" t="s">
        <v>677</v>
      </c>
      <c r="F582" s="41" t="s">
        <v>12</v>
      </c>
      <c r="G582" s="42"/>
      <c r="H582" s="42"/>
    </row>
    <row r="583" ht="28" customHeight="1" spans="1:8">
      <c r="A583" s="17">
        <v>26</v>
      </c>
      <c r="B583" s="18">
        <v>107622022210415</v>
      </c>
      <c r="C583" s="19" t="s">
        <v>688</v>
      </c>
      <c r="D583" s="40" t="s">
        <v>676</v>
      </c>
      <c r="E583" s="40" t="s">
        <v>677</v>
      </c>
      <c r="F583" s="41" t="s">
        <v>12</v>
      </c>
      <c r="G583" s="42"/>
      <c r="H583" s="42"/>
    </row>
    <row r="584" ht="28" customHeight="1" spans="1:8">
      <c r="A584" s="17">
        <v>27</v>
      </c>
      <c r="B584" s="18">
        <v>107622022210416</v>
      </c>
      <c r="C584" s="19" t="s">
        <v>689</v>
      </c>
      <c r="D584" s="40" t="s">
        <v>676</v>
      </c>
      <c r="E584" s="40" t="s">
        <v>677</v>
      </c>
      <c r="F584" s="41" t="s">
        <v>12</v>
      </c>
      <c r="G584" s="42"/>
      <c r="H584" s="42"/>
    </row>
    <row r="585" ht="28" customHeight="1" spans="1:8">
      <c r="A585" s="17">
        <v>28</v>
      </c>
      <c r="B585" s="18">
        <v>107622022210417</v>
      </c>
      <c r="C585" s="19" t="s">
        <v>690</v>
      </c>
      <c r="D585" s="40" t="s">
        <v>676</v>
      </c>
      <c r="E585" s="40" t="s">
        <v>677</v>
      </c>
      <c r="F585" s="41" t="s">
        <v>12</v>
      </c>
      <c r="G585" s="42"/>
      <c r="H585" s="42"/>
    </row>
    <row r="586" ht="28" customHeight="1" spans="1:8">
      <c r="A586" s="17">
        <v>29</v>
      </c>
      <c r="B586" s="18">
        <v>107622022210418</v>
      </c>
      <c r="C586" s="19" t="s">
        <v>691</v>
      </c>
      <c r="D586" s="40" t="s">
        <v>676</v>
      </c>
      <c r="E586" s="40" t="s">
        <v>677</v>
      </c>
      <c r="F586" s="41" t="s">
        <v>12</v>
      </c>
      <c r="G586" s="42"/>
      <c r="H586" s="42"/>
    </row>
    <row r="587" ht="28" customHeight="1" spans="1:8">
      <c r="A587" s="17">
        <v>30</v>
      </c>
      <c r="B587" s="18">
        <v>107622022210419</v>
      </c>
      <c r="C587" s="19" t="s">
        <v>692</v>
      </c>
      <c r="D587" s="40" t="s">
        <v>676</v>
      </c>
      <c r="E587" s="40" t="s">
        <v>677</v>
      </c>
      <c r="F587" s="41" t="s">
        <v>12</v>
      </c>
      <c r="G587" s="42"/>
      <c r="H587" s="42"/>
    </row>
    <row r="588" ht="24" customHeight="1" spans="1:8">
      <c r="A588" s="17">
        <v>1</v>
      </c>
      <c r="B588" s="18">
        <v>107622022210420</v>
      </c>
      <c r="C588" s="19" t="s">
        <v>693</v>
      </c>
      <c r="D588" s="40" t="s">
        <v>676</v>
      </c>
      <c r="E588" s="40" t="s">
        <v>677</v>
      </c>
      <c r="F588" s="41" t="s">
        <v>12</v>
      </c>
      <c r="G588" s="42" t="s">
        <v>694</v>
      </c>
      <c r="H588" s="42" t="s">
        <v>14</v>
      </c>
    </row>
    <row r="589" ht="24" customHeight="1" spans="1:8">
      <c r="A589" s="17">
        <v>2</v>
      </c>
      <c r="B589" s="18">
        <v>107622022210421</v>
      </c>
      <c r="C589" s="19" t="s">
        <v>695</v>
      </c>
      <c r="D589" s="40" t="s">
        <v>676</v>
      </c>
      <c r="E589" s="40" t="s">
        <v>677</v>
      </c>
      <c r="F589" s="41" t="s">
        <v>12</v>
      </c>
      <c r="G589" s="42"/>
      <c r="H589" s="42"/>
    </row>
    <row r="590" ht="24" customHeight="1" spans="1:8">
      <c r="A590" s="17">
        <v>3</v>
      </c>
      <c r="B590" s="18">
        <v>107622022210422</v>
      </c>
      <c r="C590" s="19" t="s">
        <v>696</v>
      </c>
      <c r="D590" s="40" t="s">
        <v>676</v>
      </c>
      <c r="E590" s="40" t="s">
        <v>677</v>
      </c>
      <c r="F590" s="41" t="s">
        <v>12</v>
      </c>
      <c r="G590" s="42"/>
      <c r="H590" s="42"/>
    </row>
    <row r="591" ht="24" customHeight="1" spans="1:8">
      <c r="A591" s="17">
        <v>4</v>
      </c>
      <c r="B591" s="18">
        <v>107622022210423</v>
      </c>
      <c r="C591" s="19" t="s">
        <v>697</v>
      </c>
      <c r="D591" s="40" t="s">
        <v>676</v>
      </c>
      <c r="E591" s="40" t="s">
        <v>677</v>
      </c>
      <c r="F591" s="41" t="s">
        <v>12</v>
      </c>
      <c r="G591" s="42"/>
      <c r="H591" s="42"/>
    </row>
    <row r="592" ht="24" customHeight="1" spans="1:8">
      <c r="A592" s="17">
        <v>5</v>
      </c>
      <c r="B592" s="18">
        <v>107622022210424</v>
      </c>
      <c r="C592" s="19" t="s">
        <v>698</v>
      </c>
      <c r="D592" s="40" t="s">
        <v>676</v>
      </c>
      <c r="E592" s="40" t="s">
        <v>677</v>
      </c>
      <c r="F592" s="41" t="s">
        <v>12</v>
      </c>
      <c r="G592" s="42"/>
      <c r="H592" s="42"/>
    </row>
    <row r="593" ht="24" customHeight="1" spans="1:8">
      <c r="A593" s="17">
        <v>6</v>
      </c>
      <c r="B593" s="18">
        <v>107622022210425</v>
      </c>
      <c r="C593" s="19" t="s">
        <v>699</v>
      </c>
      <c r="D593" s="40" t="s">
        <v>676</v>
      </c>
      <c r="E593" s="40" t="s">
        <v>700</v>
      </c>
      <c r="F593" s="41" t="s">
        <v>12</v>
      </c>
      <c r="G593" s="42"/>
      <c r="H593" s="42"/>
    </row>
    <row r="594" ht="24" customHeight="1" spans="1:8">
      <c r="A594" s="17">
        <v>7</v>
      </c>
      <c r="B594" s="18">
        <v>107622022210426</v>
      </c>
      <c r="C594" s="19" t="s">
        <v>701</v>
      </c>
      <c r="D594" s="40" t="s">
        <v>676</v>
      </c>
      <c r="E594" s="40" t="s">
        <v>700</v>
      </c>
      <c r="F594" s="41" t="s">
        <v>12</v>
      </c>
      <c r="G594" s="42"/>
      <c r="H594" s="42"/>
    </row>
    <row r="595" ht="24" customHeight="1" spans="1:8">
      <c r="A595" s="17">
        <v>8</v>
      </c>
      <c r="B595" s="18">
        <v>107622022210427</v>
      </c>
      <c r="C595" s="19" t="s">
        <v>702</v>
      </c>
      <c r="D595" s="40" t="s">
        <v>676</v>
      </c>
      <c r="E595" s="40" t="s">
        <v>700</v>
      </c>
      <c r="F595" s="41" t="s">
        <v>12</v>
      </c>
      <c r="G595" s="42"/>
      <c r="H595" s="42"/>
    </row>
    <row r="596" ht="24" customHeight="1" spans="1:8">
      <c r="A596" s="17">
        <v>9</v>
      </c>
      <c r="B596" s="18">
        <v>107622022210428</v>
      </c>
      <c r="C596" s="19" t="s">
        <v>703</v>
      </c>
      <c r="D596" s="40" t="s">
        <v>676</v>
      </c>
      <c r="E596" s="40" t="s">
        <v>700</v>
      </c>
      <c r="F596" s="41" t="s">
        <v>12</v>
      </c>
      <c r="G596" s="42"/>
      <c r="H596" s="42"/>
    </row>
    <row r="597" ht="24" customHeight="1" spans="1:8">
      <c r="A597" s="17">
        <v>10</v>
      </c>
      <c r="B597" s="18" t="s">
        <v>704</v>
      </c>
      <c r="C597" s="19" t="s">
        <v>705</v>
      </c>
      <c r="D597" s="40" t="s">
        <v>676</v>
      </c>
      <c r="E597" s="43" t="s">
        <v>706</v>
      </c>
      <c r="F597" s="41" t="s">
        <v>12</v>
      </c>
      <c r="G597" s="42"/>
      <c r="H597" s="42"/>
    </row>
    <row r="598" ht="24" customHeight="1" spans="1:8">
      <c r="A598" s="17">
        <v>11</v>
      </c>
      <c r="B598" s="18">
        <v>107622022210429</v>
      </c>
      <c r="C598" s="19" t="s">
        <v>707</v>
      </c>
      <c r="D598" s="40" t="s">
        <v>708</v>
      </c>
      <c r="E598" s="40" t="s">
        <v>301</v>
      </c>
      <c r="F598" s="41" t="s">
        <v>12</v>
      </c>
      <c r="G598" s="42"/>
      <c r="H598" s="42"/>
    </row>
    <row r="599" ht="24" customHeight="1" spans="1:8">
      <c r="A599" s="17">
        <v>12</v>
      </c>
      <c r="B599" s="18">
        <v>107622022210430</v>
      </c>
      <c r="C599" s="19" t="s">
        <v>709</v>
      </c>
      <c r="D599" s="40" t="s">
        <v>708</v>
      </c>
      <c r="E599" s="40" t="s">
        <v>301</v>
      </c>
      <c r="F599" s="41" t="s">
        <v>12</v>
      </c>
      <c r="G599" s="42"/>
      <c r="H599" s="42"/>
    </row>
    <row r="600" ht="24" customHeight="1" spans="1:8">
      <c r="A600" s="17">
        <v>13</v>
      </c>
      <c r="B600" s="18">
        <v>107622022210431</v>
      </c>
      <c r="C600" s="19" t="s">
        <v>710</v>
      </c>
      <c r="D600" s="40" t="s">
        <v>708</v>
      </c>
      <c r="E600" s="40" t="s">
        <v>711</v>
      </c>
      <c r="F600" s="41" t="s">
        <v>12</v>
      </c>
      <c r="G600" s="42"/>
      <c r="H600" s="42"/>
    </row>
    <row r="601" ht="24" customHeight="1" spans="1:8">
      <c r="A601" s="17">
        <v>14</v>
      </c>
      <c r="B601" s="18">
        <v>107622022210432</v>
      </c>
      <c r="C601" s="19" t="s">
        <v>712</v>
      </c>
      <c r="D601" s="40" t="s">
        <v>708</v>
      </c>
      <c r="E601" s="40" t="s">
        <v>711</v>
      </c>
      <c r="F601" s="41" t="s">
        <v>12</v>
      </c>
      <c r="G601" s="42"/>
      <c r="H601" s="42"/>
    </row>
    <row r="602" ht="24" customHeight="1" spans="1:8">
      <c r="A602" s="17">
        <v>15</v>
      </c>
      <c r="B602" s="18">
        <v>107622022210433</v>
      </c>
      <c r="C602" s="19" t="s">
        <v>713</v>
      </c>
      <c r="D602" s="40" t="s">
        <v>708</v>
      </c>
      <c r="E602" s="40" t="s">
        <v>711</v>
      </c>
      <c r="F602" s="41" t="s">
        <v>12</v>
      </c>
      <c r="G602" s="42"/>
      <c r="H602" s="42"/>
    </row>
    <row r="603" ht="24" customHeight="1" spans="1:8">
      <c r="A603" s="17">
        <v>16</v>
      </c>
      <c r="B603" s="18">
        <v>107622022210434</v>
      </c>
      <c r="C603" s="19" t="s">
        <v>714</v>
      </c>
      <c r="D603" s="40" t="s">
        <v>708</v>
      </c>
      <c r="E603" s="40" t="s">
        <v>711</v>
      </c>
      <c r="F603" s="41" t="s">
        <v>12</v>
      </c>
      <c r="G603" s="42"/>
      <c r="H603" s="42"/>
    </row>
    <row r="604" ht="24" customHeight="1" spans="1:8">
      <c r="A604" s="17">
        <v>17</v>
      </c>
      <c r="B604" s="18">
        <v>107622022210435</v>
      </c>
      <c r="C604" s="19" t="s">
        <v>715</v>
      </c>
      <c r="D604" s="40" t="s">
        <v>708</v>
      </c>
      <c r="E604" s="40" t="s">
        <v>711</v>
      </c>
      <c r="F604" s="41" t="s">
        <v>12</v>
      </c>
      <c r="G604" s="42"/>
      <c r="H604" s="42"/>
    </row>
    <row r="605" ht="24" customHeight="1" spans="1:8">
      <c r="A605" s="17">
        <v>18</v>
      </c>
      <c r="B605" s="18">
        <v>107622022210436</v>
      </c>
      <c r="C605" s="19" t="s">
        <v>716</v>
      </c>
      <c r="D605" s="40" t="s">
        <v>708</v>
      </c>
      <c r="E605" s="40" t="s">
        <v>711</v>
      </c>
      <c r="F605" s="41" t="s">
        <v>12</v>
      </c>
      <c r="G605" s="42"/>
      <c r="H605" s="42"/>
    </row>
    <row r="606" ht="24" customHeight="1" spans="1:8">
      <c r="A606" s="17">
        <v>19</v>
      </c>
      <c r="B606" s="18">
        <v>107622022210437</v>
      </c>
      <c r="C606" s="19" t="s">
        <v>717</v>
      </c>
      <c r="D606" s="40" t="s">
        <v>708</v>
      </c>
      <c r="E606" s="40" t="s">
        <v>711</v>
      </c>
      <c r="F606" s="41" t="s">
        <v>12</v>
      </c>
      <c r="G606" s="42"/>
      <c r="H606" s="42"/>
    </row>
    <row r="607" ht="24" customHeight="1" spans="1:8">
      <c r="A607" s="17">
        <v>20</v>
      </c>
      <c r="B607" s="18">
        <v>107622022210438</v>
      </c>
      <c r="C607" s="19" t="s">
        <v>718</v>
      </c>
      <c r="D607" s="40" t="s">
        <v>708</v>
      </c>
      <c r="E607" s="40" t="s">
        <v>711</v>
      </c>
      <c r="F607" s="41" t="s">
        <v>12</v>
      </c>
      <c r="G607" s="42"/>
      <c r="H607" s="42"/>
    </row>
    <row r="608" ht="24" customHeight="1" spans="1:8">
      <c r="A608" s="17">
        <v>21</v>
      </c>
      <c r="B608" s="18">
        <v>107622022210439</v>
      </c>
      <c r="C608" s="19" t="s">
        <v>719</v>
      </c>
      <c r="D608" s="40" t="s">
        <v>708</v>
      </c>
      <c r="E608" s="40" t="s">
        <v>711</v>
      </c>
      <c r="F608" s="41" t="s">
        <v>12</v>
      </c>
      <c r="G608" s="42"/>
      <c r="H608" s="42"/>
    </row>
    <row r="609" ht="24" customHeight="1" spans="1:8">
      <c r="A609" s="17">
        <v>22</v>
      </c>
      <c r="B609" s="18">
        <v>107622022210440</v>
      </c>
      <c r="C609" s="19" t="s">
        <v>720</v>
      </c>
      <c r="D609" s="40" t="s">
        <v>708</v>
      </c>
      <c r="E609" s="40" t="s">
        <v>711</v>
      </c>
      <c r="F609" s="41" t="s">
        <v>12</v>
      </c>
      <c r="G609" s="42"/>
      <c r="H609" s="42"/>
    </row>
    <row r="610" ht="24" customHeight="1" spans="1:8">
      <c r="A610" s="17">
        <v>23</v>
      </c>
      <c r="B610" s="18">
        <v>107622022210441</v>
      </c>
      <c r="C610" s="19" t="s">
        <v>721</v>
      </c>
      <c r="D610" s="40" t="s">
        <v>708</v>
      </c>
      <c r="E610" s="40" t="s">
        <v>711</v>
      </c>
      <c r="F610" s="41" t="s">
        <v>12</v>
      </c>
      <c r="G610" s="42"/>
      <c r="H610" s="42"/>
    </row>
    <row r="611" ht="24" customHeight="1" spans="1:8">
      <c r="A611" s="17">
        <v>24</v>
      </c>
      <c r="B611" s="18">
        <v>107622022210442</v>
      </c>
      <c r="C611" s="19" t="s">
        <v>722</v>
      </c>
      <c r="D611" s="40" t="s">
        <v>708</v>
      </c>
      <c r="E611" s="40" t="s">
        <v>711</v>
      </c>
      <c r="F611" s="41" t="s">
        <v>12</v>
      </c>
      <c r="G611" s="42"/>
      <c r="H611" s="42"/>
    </row>
    <row r="612" ht="24" customHeight="1" spans="1:8">
      <c r="A612" s="17">
        <v>25</v>
      </c>
      <c r="B612" s="18">
        <v>107622022210443</v>
      </c>
      <c r="C612" s="19" t="s">
        <v>723</v>
      </c>
      <c r="D612" s="40" t="s">
        <v>708</v>
      </c>
      <c r="E612" s="40" t="s">
        <v>711</v>
      </c>
      <c r="F612" s="41" t="s">
        <v>12</v>
      </c>
      <c r="G612" s="42"/>
      <c r="H612" s="42"/>
    </row>
    <row r="613" ht="24" customHeight="1" spans="1:8">
      <c r="A613" s="17">
        <v>26</v>
      </c>
      <c r="B613" s="18">
        <v>107622022210444</v>
      </c>
      <c r="C613" s="19" t="s">
        <v>724</v>
      </c>
      <c r="D613" s="40" t="s">
        <v>708</v>
      </c>
      <c r="E613" s="40" t="s">
        <v>711</v>
      </c>
      <c r="F613" s="41" t="s">
        <v>12</v>
      </c>
      <c r="G613" s="42"/>
      <c r="H613" s="42"/>
    </row>
    <row r="614" ht="24" customHeight="1" spans="1:8">
      <c r="A614" s="17">
        <v>27</v>
      </c>
      <c r="B614" s="18">
        <v>107622022210445</v>
      </c>
      <c r="C614" s="19" t="s">
        <v>725</v>
      </c>
      <c r="D614" s="40" t="s">
        <v>708</v>
      </c>
      <c r="E614" s="40" t="s">
        <v>726</v>
      </c>
      <c r="F614" s="41" t="s">
        <v>12</v>
      </c>
      <c r="G614" s="42"/>
      <c r="H614" s="42"/>
    </row>
    <row r="615" ht="24" customHeight="1" spans="1:8">
      <c r="A615" s="17">
        <v>28</v>
      </c>
      <c r="B615" s="18">
        <v>107622022210446</v>
      </c>
      <c r="C615" s="19" t="s">
        <v>727</v>
      </c>
      <c r="D615" s="40" t="s">
        <v>708</v>
      </c>
      <c r="E615" s="40" t="s">
        <v>726</v>
      </c>
      <c r="F615" s="41" t="s">
        <v>12</v>
      </c>
      <c r="G615" s="42"/>
      <c r="H615" s="42"/>
    </row>
    <row r="616" ht="24" customHeight="1" spans="1:8">
      <c r="A616" s="17">
        <v>29</v>
      </c>
      <c r="B616" s="18">
        <v>107622022210447</v>
      </c>
      <c r="C616" s="19" t="s">
        <v>728</v>
      </c>
      <c r="D616" s="40" t="s">
        <v>708</v>
      </c>
      <c r="E616" s="40" t="s">
        <v>726</v>
      </c>
      <c r="F616" s="41" t="s">
        <v>12</v>
      </c>
      <c r="G616" s="42"/>
      <c r="H616" s="42"/>
    </row>
    <row r="617" ht="24" customHeight="1" spans="1:8">
      <c r="A617" s="17">
        <v>30</v>
      </c>
      <c r="B617" s="18">
        <v>107622022210448</v>
      </c>
      <c r="C617" s="19" t="s">
        <v>729</v>
      </c>
      <c r="D617" s="40" t="s">
        <v>708</v>
      </c>
      <c r="E617" s="40" t="s">
        <v>726</v>
      </c>
      <c r="F617" s="41" t="s">
        <v>12</v>
      </c>
      <c r="G617" s="42"/>
      <c r="H617" s="42"/>
    </row>
    <row r="618" ht="24" customHeight="1" spans="1:8">
      <c r="A618" s="17">
        <v>31</v>
      </c>
      <c r="B618" s="18">
        <v>107622022210449</v>
      </c>
      <c r="C618" s="19" t="s">
        <v>131</v>
      </c>
      <c r="D618" s="40" t="s">
        <v>708</v>
      </c>
      <c r="E618" s="40" t="s">
        <v>726</v>
      </c>
      <c r="F618" s="41" t="s">
        <v>12</v>
      </c>
      <c r="G618" s="42"/>
      <c r="H618" s="42"/>
    </row>
    <row r="619" ht="24" customHeight="1" spans="1:8">
      <c r="A619" s="17">
        <v>32</v>
      </c>
      <c r="B619" s="18">
        <v>107622022210450</v>
      </c>
      <c r="C619" s="19" t="s">
        <v>730</v>
      </c>
      <c r="D619" s="40" t="s">
        <v>708</v>
      </c>
      <c r="E619" s="40" t="s">
        <v>726</v>
      </c>
      <c r="F619" s="41" t="s">
        <v>12</v>
      </c>
      <c r="G619" s="42"/>
      <c r="H619" s="42"/>
    </row>
    <row r="620" ht="24" customHeight="1" spans="1:8">
      <c r="A620" s="17">
        <v>33</v>
      </c>
      <c r="B620" s="18">
        <v>107622022210451</v>
      </c>
      <c r="C620" s="19" t="s">
        <v>731</v>
      </c>
      <c r="D620" s="40" t="s">
        <v>708</v>
      </c>
      <c r="E620" s="40" t="s">
        <v>726</v>
      </c>
      <c r="F620" s="41" t="s">
        <v>12</v>
      </c>
      <c r="G620" s="42"/>
      <c r="H620" s="42"/>
    </row>
    <row r="621" ht="24" customHeight="1" spans="1:8">
      <c r="A621" s="17">
        <v>34</v>
      </c>
      <c r="B621" s="18">
        <v>107622022210452</v>
      </c>
      <c r="C621" s="19" t="s">
        <v>732</v>
      </c>
      <c r="D621" s="40" t="s">
        <v>708</v>
      </c>
      <c r="E621" s="40" t="s">
        <v>733</v>
      </c>
      <c r="F621" s="41" t="s">
        <v>12</v>
      </c>
      <c r="G621" s="42"/>
      <c r="H621" s="42"/>
    </row>
    <row r="622" ht="24" customHeight="1" spans="1:8">
      <c r="A622" s="17">
        <v>35</v>
      </c>
      <c r="B622" s="18">
        <v>107622022210453</v>
      </c>
      <c r="C622" s="19" t="s">
        <v>734</v>
      </c>
      <c r="D622" s="40" t="s">
        <v>708</v>
      </c>
      <c r="E622" s="40" t="s">
        <v>733</v>
      </c>
      <c r="F622" s="41" t="s">
        <v>12</v>
      </c>
      <c r="G622" s="42"/>
      <c r="H622" s="42"/>
    </row>
    <row r="623" ht="24" customHeight="1" spans="1:8">
      <c r="A623" s="17">
        <v>1</v>
      </c>
      <c r="B623" s="18">
        <v>107622022210455</v>
      </c>
      <c r="C623" s="19" t="s">
        <v>735</v>
      </c>
      <c r="D623" s="40" t="s">
        <v>708</v>
      </c>
      <c r="E623" s="40" t="s">
        <v>733</v>
      </c>
      <c r="F623" s="41" t="s">
        <v>12</v>
      </c>
      <c r="G623" s="42" t="s">
        <v>736</v>
      </c>
      <c r="H623" s="42" t="s">
        <v>14</v>
      </c>
    </row>
    <row r="624" ht="24" customHeight="1" spans="1:8">
      <c r="A624" s="17">
        <v>2</v>
      </c>
      <c r="B624" s="18">
        <v>107622022210456</v>
      </c>
      <c r="C624" s="19" t="s">
        <v>737</v>
      </c>
      <c r="D624" s="40" t="s">
        <v>708</v>
      </c>
      <c r="E624" s="40" t="s">
        <v>733</v>
      </c>
      <c r="F624" s="41" t="s">
        <v>12</v>
      </c>
      <c r="G624" s="42"/>
      <c r="H624" s="42"/>
    </row>
    <row r="625" s="2" customFormat="1" ht="24" customHeight="1" spans="1:8">
      <c r="A625" s="17">
        <v>3</v>
      </c>
      <c r="B625" s="18">
        <v>107622022210457</v>
      </c>
      <c r="C625" s="19" t="s">
        <v>738</v>
      </c>
      <c r="D625" s="40" t="s">
        <v>708</v>
      </c>
      <c r="E625" s="40" t="s">
        <v>733</v>
      </c>
      <c r="F625" s="41" t="s">
        <v>12</v>
      </c>
      <c r="G625" s="42"/>
      <c r="H625" s="42"/>
    </row>
    <row r="626" ht="24" customHeight="1" spans="1:8">
      <c r="A626" s="17">
        <v>4</v>
      </c>
      <c r="B626" s="18">
        <v>107622022210458</v>
      </c>
      <c r="C626" s="19" t="s">
        <v>739</v>
      </c>
      <c r="D626" s="40" t="s">
        <v>708</v>
      </c>
      <c r="E626" s="40" t="s">
        <v>733</v>
      </c>
      <c r="F626" s="41" t="s">
        <v>12</v>
      </c>
      <c r="G626" s="42"/>
      <c r="H626" s="42"/>
    </row>
    <row r="627" s="2" customFormat="1" ht="24" customHeight="1" spans="1:8">
      <c r="A627" s="17">
        <v>5</v>
      </c>
      <c r="B627" s="18">
        <v>107622022211073</v>
      </c>
      <c r="C627" s="19" t="s">
        <v>740</v>
      </c>
      <c r="D627" s="40" t="s">
        <v>708</v>
      </c>
      <c r="E627" s="40" t="s">
        <v>741</v>
      </c>
      <c r="F627" s="41" t="s">
        <v>12</v>
      </c>
      <c r="G627" s="42"/>
      <c r="H627" s="42"/>
    </row>
    <row r="628" ht="24" customHeight="1" spans="1:8">
      <c r="A628" s="17">
        <v>6</v>
      </c>
      <c r="B628" s="18">
        <v>107622022211074</v>
      </c>
      <c r="C628" s="19" t="s">
        <v>742</v>
      </c>
      <c r="D628" s="40" t="s">
        <v>708</v>
      </c>
      <c r="E628" s="40" t="s">
        <v>741</v>
      </c>
      <c r="F628" s="41" t="s">
        <v>12</v>
      </c>
      <c r="G628" s="42"/>
      <c r="H628" s="42"/>
    </row>
    <row r="629" ht="24" customHeight="1" spans="1:8">
      <c r="A629" s="17">
        <v>7</v>
      </c>
      <c r="B629" s="18">
        <v>107622022211075</v>
      </c>
      <c r="C629" s="19" t="s">
        <v>743</v>
      </c>
      <c r="D629" s="40" t="s">
        <v>708</v>
      </c>
      <c r="E629" s="40" t="s">
        <v>741</v>
      </c>
      <c r="F629" s="41" t="s">
        <v>12</v>
      </c>
      <c r="G629" s="42"/>
      <c r="H629" s="42"/>
    </row>
    <row r="630" ht="24" customHeight="1" spans="1:8">
      <c r="A630" s="17">
        <v>8</v>
      </c>
      <c r="B630" s="18">
        <v>107622022211076</v>
      </c>
      <c r="C630" s="19" t="s">
        <v>744</v>
      </c>
      <c r="D630" s="40" t="s">
        <v>708</v>
      </c>
      <c r="E630" s="40" t="s">
        <v>741</v>
      </c>
      <c r="F630" s="41" t="s">
        <v>12</v>
      </c>
      <c r="G630" s="42"/>
      <c r="H630" s="42"/>
    </row>
    <row r="631" ht="24" customHeight="1" spans="1:8">
      <c r="A631" s="17">
        <v>9</v>
      </c>
      <c r="B631" s="18">
        <v>107622022211077</v>
      </c>
      <c r="C631" s="19" t="s">
        <v>745</v>
      </c>
      <c r="D631" s="40" t="s">
        <v>708</v>
      </c>
      <c r="E631" s="40" t="s">
        <v>741</v>
      </c>
      <c r="F631" s="41" t="s">
        <v>12</v>
      </c>
      <c r="G631" s="42"/>
      <c r="H631" s="42"/>
    </row>
    <row r="632" ht="24" customHeight="1" spans="1:8">
      <c r="A632" s="17">
        <v>10</v>
      </c>
      <c r="B632" s="18">
        <v>107622022211078</v>
      </c>
      <c r="C632" s="19" t="s">
        <v>746</v>
      </c>
      <c r="D632" s="40" t="s">
        <v>708</v>
      </c>
      <c r="E632" s="40" t="s">
        <v>741</v>
      </c>
      <c r="F632" s="41" t="s">
        <v>12</v>
      </c>
      <c r="G632" s="42"/>
      <c r="H632" s="42"/>
    </row>
    <row r="633" ht="24" customHeight="1" spans="1:8">
      <c r="A633" s="17">
        <v>11</v>
      </c>
      <c r="B633" s="18">
        <v>107622022211079</v>
      </c>
      <c r="C633" s="19" t="s">
        <v>747</v>
      </c>
      <c r="D633" s="40" t="s">
        <v>708</v>
      </c>
      <c r="E633" s="40" t="s">
        <v>741</v>
      </c>
      <c r="F633" s="41" t="s">
        <v>12</v>
      </c>
      <c r="G633" s="42"/>
      <c r="H633" s="42"/>
    </row>
    <row r="634" ht="24" customHeight="1" spans="1:8">
      <c r="A634" s="17">
        <v>12</v>
      </c>
      <c r="B634" s="18">
        <v>107622022211080</v>
      </c>
      <c r="C634" s="19" t="s">
        <v>748</v>
      </c>
      <c r="D634" s="40" t="s">
        <v>708</v>
      </c>
      <c r="E634" s="40" t="s">
        <v>741</v>
      </c>
      <c r="F634" s="41" t="s">
        <v>12</v>
      </c>
      <c r="G634" s="42"/>
      <c r="H634" s="42"/>
    </row>
    <row r="635" ht="24" customHeight="1" spans="1:8">
      <c r="A635" s="17">
        <v>13</v>
      </c>
      <c r="B635" s="18">
        <v>107622022211081</v>
      </c>
      <c r="C635" s="19" t="s">
        <v>749</v>
      </c>
      <c r="D635" s="40" t="s">
        <v>708</v>
      </c>
      <c r="E635" s="40" t="s">
        <v>741</v>
      </c>
      <c r="F635" s="41" t="s">
        <v>12</v>
      </c>
      <c r="G635" s="42"/>
      <c r="H635" s="42"/>
    </row>
    <row r="636" ht="24" customHeight="1" spans="1:8">
      <c r="A636" s="17">
        <v>14</v>
      </c>
      <c r="B636" s="18">
        <v>107622022211082</v>
      </c>
      <c r="C636" s="19" t="s">
        <v>750</v>
      </c>
      <c r="D636" s="40" t="s">
        <v>708</v>
      </c>
      <c r="E636" s="40" t="s">
        <v>741</v>
      </c>
      <c r="F636" s="41" t="s">
        <v>12</v>
      </c>
      <c r="G636" s="42"/>
      <c r="H636" s="42"/>
    </row>
    <row r="637" ht="24" customHeight="1" spans="1:8">
      <c r="A637" s="17">
        <v>15</v>
      </c>
      <c r="B637" s="18">
        <v>107622022211083</v>
      </c>
      <c r="C637" s="19" t="s">
        <v>751</v>
      </c>
      <c r="D637" s="40" t="s">
        <v>708</v>
      </c>
      <c r="E637" s="40" t="s">
        <v>741</v>
      </c>
      <c r="F637" s="41" t="s">
        <v>12</v>
      </c>
      <c r="G637" s="42"/>
      <c r="H637" s="42"/>
    </row>
    <row r="638" s="2" customFormat="1" ht="24" customHeight="1" spans="1:8">
      <c r="A638" s="17">
        <v>16</v>
      </c>
      <c r="B638" s="18">
        <v>107622022211084</v>
      </c>
      <c r="C638" s="19" t="s">
        <v>752</v>
      </c>
      <c r="D638" s="40" t="s">
        <v>708</v>
      </c>
      <c r="E638" s="40" t="s">
        <v>741</v>
      </c>
      <c r="F638" s="41" t="s">
        <v>12</v>
      </c>
      <c r="G638" s="42"/>
      <c r="H638" s="42"/>
    </row>
    <row r="639" ht="24" customHeight="1" spans="1:8">
      <c r="A639" s="17">
        <v>17</v>
      </c>
      <c r="B639" s="18">
        <v>107622022211085</v>
      </c>
      <c r="C639" s="19" t="s">
        <v>753</v>
      </c>
      <c r="D639" s="40" t="s">
        <v>708</v>
      </c>
      <c r="E639" s="40" t="s">
        <v>741</v>
      </c>
      <c r="F639" s="41" t="s">
        <v>12</v>
      </c>
      <c r="G639" s="42"/>
      <c r="H639" s="42"/>
    </row>
    <row r="640" ht="24" customHeight="1" spans="1:8">
      <c r="A640" s="17">
        <v>18</v>
      </c>
      <c r="B640" s="18">
        <v>107622022211086</v>
      </c>
      <c r="C640" s="19" t="s">
        <v>754</v>
      </c>
      <c r="D640" s="40" t="s">
        <v>708</v>
      </c>
      <c r="E640" s="40" t="s">
        <v>741</v>
      </c>
      <c r="F640" s="41" t="s">
        <v>12</v>
      </c>
      <c r="G640" s="42"/>
      <c r="H640" s="42"/>
    </row>
    <row r="641" ht="24" customHeight="1" spans="1:8">
      <c r="A641" s="17">
        <v>19</v>
      </c>
      <c r="B641" s="18">
        <v>107622022211087</v>
      </c>
      <c r="C641" s="19" t="s">
        <v>755</v>
      </c>
      <c r="D641" s="40" t="s">
        <v>708</v>
      </c>
      <c r="E641" s="40" t="s">
        <v>741</v>
      </c>
      <c r="F641" s="41" t="s">
        <v>12</v>
      </c>
      <c r="G641" s="42"/>
      <c r="H641" s="42"/>
    </row>
    <row r="642" ht="24" customHeight="1" spans="1:8">
      <c r="A642" s="17">
        <v>20</v>
      </c>
      <c r="B642" s="18">
        <v>107622022211088</v>
      </c>
      <c r="C642" s="19" t="s">
        <v>756</v>
      </c>
      <c r="D642" s="40" t="s">
        <v>708</v>
      </c>
      <c r="E642" s="40" t="s">
        <v>741</v>
      </c>
      <c r="F642" s="41" t="s">
        <v>12</v>
      </c>
      <c r="G642" s="42"/>
      <c r="H642" s="42"/>
    </row>
    <row r="643" ht="24" customHeight="1" spans="1:8">
      <c r="A643" s="17">
        <v>21</v>
      </c>
      <c r="B643" s="18">
        <v>107622022211089</v>
      </c>
      <c r="C643" s="19" t="s">
        <v>757</v>
      </c>
      <c r="D643" s="40" t="s">
        <v>708</v>
      </c>
      <c r="E643" s="40" t="s">
        <v>741</v>
      </c>
      <c r="F643" s="41" t="s">
        <v>12</v>
      </c>
      <c r="G643" s="42"/>
      <c r="H643" s="42"/>
    </row>
    <row r="644" ht="24" customHeight="1" spans="1:8">
      <c r="A644" s="17">
        <v>22</v>
      </c>
      <c r="B644" s="18">
        <v>107622022211090</v>
      </c>
      <c r="C644" s="19" t="s">
        <v>758</v>
      </c>
      <c r="D644" s="40" t="s">
        <v>708</v>
      </c>
      <c r="E644" s="40" t="s">
        <v>741</v>
      </c>
      <c r="F644" s="41" t="s">
        <v>12</v>
      </c>
      <c r="G644" s="42"/>
      <c r="H644" s="42"/>
    </row>
    <row r="645" ht="24" customHeight="1" spans="1:8">
      <c r="A645" s="17">
        <v>23</v>
      </c>
      <c r="B645" s="18">
        <v>107622022211091</v>
      </c>
      <c r="C645" s="19" t="s">
        <v>759</v>
      </c>
      <c r="D645" s="40" t="s">
        <v>708</v>
      </c>
      <c r="E645" s="40" t="s">
        <v>741</v>
      </c>
      <c r="F645" s="41" t="s">
        <v>12</v>
      </c>
      <c r="G645" s="42"/>
      <c r="H645" s="42"/>
    </row>
    <row r="646" ht="24" customHeight="1" spans="1:8">
      <c r="A646" s="17">
        <v>24</v>
      </c>
      <c r="B646" s="18">
        <v>107622022211092</v>
      </c>
      <c r="C646" s="19" t="s">
        <v>760</v>
      </c>
      <c r="D646" s="40" t="s">
        <v>708</v>
      </c>
      <c r="E646" s="40" t="s">
        <v>741</v>
      </c>
      <c r="F646" s="41" t="s">
        <v>12</v>
      </c>
      <c r="G646" s="42"/>
      <c r="H646" s="42"/>
    </row>
    <row r="647" ht="24" customHeight="1" spans="1:8">
      <c r="A647" s="17">
        <v>25</v>
      </c>
      <c r="B647" s="18">
        <v>107622022211093</v>
      </c>
      <c r="C647" s="19" t="s">
        <v>761</v>
      </c>
      <c r="D647" s="40" t="s">
        <v>708</v>
      </c>
      <c r="E647" s="40" t="s">
        <v>741</v>
      </c>
      <c r="F647" s="41" t="s">
        <v>12</v>
      </c>
      <c r="G647" s="42"/>
      <c r="H647" s="42"/>
    </row>
    <row r="648" ht="24" customHeight="1" spans="1:8">
      <c r="A648" s="17">
        <v>26</v>
      </c>
      <c r="B648" s="18">
        <v>107622022211094</v>
      </c>
      <c r="C648" s="19" t="s">
        <v>762</v>
      </c>
      <c r="D648" s="40" t="s">
        <v>708</v>
      </c>
      <c r="E648" s="40" t="s">
        <v>741</v>
      </c>
      <c r="F648" s="41" t="s">
        <v>12</v>
      </c>
      <c r="G648" s="42"/>
      <c r="H648" s="42"/>
    </row>
    <row r="649" ht="24" customHeight="1" spans="1:8">
      <c r="A649" s="17">
        <v>27</v>
      </c>
      <c r="B649" s="18">
        <v>107622022211095</v>
      </c>
      <c r="C649" s="19" t="s">
        <v>763</v>
      </c>
      <c r="D649" s="40" t="s">
        <v>708</v>
      </c>
      <c r="E649" s="40" t="s">
        <v>741</v>
      </c>
      <c r="F649" s="41" t="s">
        <v>12</v>
      </c>
      <c r="G649" s="42"/>
      <c r="H649" s="42"/>
    </row>
    <row r="650" ht="24" customHeight="1" spans="1:8">
      <c r="A650" s="17">
        <v>28</v>
      </c>
      <c r="B650" s="18">
        <v>107622022211096</v>
      </c>
      <c r="C650" s="19" t="s">
        <v>764</v>
      </c>
      <c r="D650" s="40" t="s">
        <v>708</v>
      </c>
      <c r="E650" s="40" t="s">
        <v>741</v>
      </c>
      <c r="F650" s="41" t="s">
        <v>12</v>
      </c>
      <c r="G650" s="42"/>
      <c r="H650" s="42"/>
    </row>
    <row r="651" ht="24" customHeight="1" spans="1:8">
      <c r="A651" s="17">
        <v>29</v>
      </c>
      <c r="B651" s="18">
        <v>107622022211097</v>
      </c>
      <c r="C651" s="19" t="s">
        <v>765</v>
      </c>
      <c r="D651" s="40" t="s">
        <v>708</v>
      </c>
      <c r="E651" s="40" t="s">
        <v>741</v>
      </c>
      <c r="F651" s="41" t="s">
        <v>12</v>
      </c>
      <c r="G651" s="42"/>
      <c r="H651" s="42"/>
    </row>
    <row r="652" ht="24" customHeight="1" spans="1:8">
      <c r="A652" s="17">
        <v>30</v>
      </c>
      <c r="B652" s="18" t="s">
        <v>766</v>
      </c>
      <c r="C652" s="19" t="s">
        <v>767</v>
      </c>
      <c r="D652" s="40" t="s">
        <v>708</v>
      </c>
      <c r="E652" s="40" t="s">
        <v>741</v>
      </c>
      <c r="F652" s="41" t="s">
        <v>12</v>
      </c>
      <c r="G652" s="42"/>
      <c r="H652" s="42"/>
    </row>
    <row r="653" ht="24" customHeight="1" spans="1:8">
      <c r="A653" s="17">
        <v>31</v>
      </c>
      <c r="B653" s="18" t="s">
        <v>768</v>
      </c>
      <c r="C653" s="19" t="s">
        <v>769</v>
      </c>
      <c r="D653" s="40" t="s">
        <v>708</v>
      </c>
      <c r="E653" s="43" t="s">
        <v>770</v>
      </c>
      <c r="F653" s="41" t="s">
        <v>12</v>
      </c>
      <c r="G653" s="42"/>
      <c r="H653" s="42"/>
    </row>
    <row r="654" ht="24" customHeight="1" spans="1:8">
      <c r="A654" s="17">
        <v>32</v>
      </c>
      <c r="B654" s="18">
        <v>107622022210873</v>
      </c>
      <c r="C654" s="19" t="s">
        <v>771</v>
      </c>
      <c r="D654" s="40" t="s">
        <v>772</v>
      </c>
      <c r="E654" s="40" t="s">
        <v>773</v>
      </c>
      <c r="F654" s="41" t="s">
        <v>12</v>
      </c>
      <c r="G654" s="42"/>
      <c r="H654" s="42"/>
    </row>
    <row r="655" ht="24" customHeight="1" spans="1:8">
      <c r="A655" s="17">
        <v>33</v>
      </c>
      <c r="B655" s="18">
        <v>107622022210874</v>
      </c>
      <c r="C655" s="19" t="s">
        <v>774</v>
      </c>
      <c r="D655" s="40" t="s">
        <v>772</v>
      </c>
      <c r="E655" s="40" t="s">
        <v>773</v>
      </c>
      <c r="F655" s="41" t="s">
        <v>12</v>
      </c>
      <c r="G655" s="42"/>
      <c r="H655" s="42"/>
    </row>
    <row r="656" ht="24" customHeight="1" spans="1:8">
      <c r="A656" s="17">
        <v>34</v>
      </c>
      <c r="B656" s="18">
        <v>107622022210875</v>
      </c>
      <c r="C656" s="19" t="s">
        <v>775</v>
      </c>
      <c r="D656" s="40" t="s">
        <v>772</v>
      </c>
      <c r="E656" s="40" t="s">
        <v>773</v>
      </c>
      <c r="F656" s="41" t="s">
        <v>12</v>
      </c>
      <c r="G656" s="42"/>
      <c r="H656" s="42"/>
    </row>
    <row r="657" ht="24" customHeight="1" spans="1:8">
      <c r="A657" s="17">
        <v>35</v>
      </c>
      <c r="B657" s="18">
        <v>107622022210876</v>
      </c>
      <c r="C657" s="19" t="s">
        <v>776</v>
      </c>
      <c r="D657" s="40" t="s">
        <v>772</v>
      </c>
      <c r="E657" s="40" t="s">
        <v>773</v>
      </c>
      <c r="F657" s="41" t="s">
        <v>12</v>
      </c>
      <c r="G657" s="42"/>
      <c r="H657" s="42"/>
    </row>
    <row r="658" ht="27" customHeight="1" spans="1:8">
      <c r="A658" s="17">
        <v>1</v>
      </c>
      <c r="B658" s="18">
        <v>107622022210877</v>
      </c>
      <c r="C658" s="19" t="s">
        <v>777</v>
      </c>
      <c r="D658" s="40" t="s">
        <v>772</v>
      </c>
      <c r="E658" s="40" t="s">
        <v>773</v>
      </c>
      <c r="F658" s="44" t="s">
        <v>12</v>
      </c>
      <c r="G658" s="45" t="s">
        <v>778</v>
      </c>
      <c r="H658" s="45" t="s">
        <v>14</v>
      </c>
    </row>
    <row r="659" ht="27" customHeight="1" spans="1:8">
      <c r="A659" s="17">
        <v>2</v>
      </c>
      <c r="B659" s="18">
        <v>107622022210878</v>
      </c>
      <c r="C659" s="19" t="s">
        <v>779</v>
      </c>
      <c r="D659" s="40" t="s">
        <v>772</v>
      </c>
      <c r="E659" s="40" t="s">
        <v>773</v>
      </c>
      <c r="F659" s="44" t="s">
        <v>12</v>
      </c>
      <c r="G659" s="45"/>
      <c r="H659" s="45"/>
    </row>
    <row r="660" ht="27" customHeight="1" spans="1:8">
      <c r="A660" s="17">
        <v>3</v>
      </c>
      <c r="B660" s="18">
        <v>107622022210879</v>
      </c>
      <c r="C660" s="19" t="s">
        <v>780</v>
      </c>
      <c r="D660" s="40" t="s">
        <v>772</v>
      </c>
      <c r="E660" s="40" t="s">
        <v>781</v>
      </c>
      <c r="F660" s="44" t="s">
        <v>12</v>
      </c>
      <c r="G660" s="45"/>
      <c r="H660" s="45"/>
    </row>
    <row r="661" ht="27" customHeight="1" spans="1:8">
      <c r="A661" s="17">
        <v>4</v>
      </c>
      <c r="B661" s="18">
        <v>107622022210880</v>
      </c>
      <c r="C661" s="19" t="s">
        <v>782</v>
      </c>
      <c r="D661" s="40" t="s">
        <v>772</v>
      </c>
      <c r="E661" s="40" t="s">
        <v>781</v>
      </c>
      <c r="F661" s="44" t="s">
        <v>12</v>
      </c>
      <c r="G661" s="45"/>
      <c r="H661" s="45"/>
    </row>
    <row r="662" ht="27" customHeight="1" spans="1:8">
      <c r="A662" s="17">
        <v>5</v>
      </c>
      <c r="B662" s="18">
        <v>107622022210881</v>
      </c>
      <c r="C662" s="19" t="s">
        <v>783</v>
      </c>
      <c r="D662" s="40" t="s">
        <v>772</v>
      </c>
      <c r="E662" s="40" t="s">
        <v>781</v>
      </c>
      <c r="F662" s="44" t="s">
        <v>12</v>
      </c>
      <c r="G662" s="45"/>
      <c r="H662" s="45"/>
    </row>
    <row r="663" ht="27" customHeight="1" spans="1:8">
      <c r="A663" s="17">
        <v>6</v>
      </c>
      <c r="B663" s="18">
        <v>107622022210882</v>
      </c>
      <c r="C663" s="19" t="s">
        <v>784</v>
      </c>
      <c r="D663" s="40" t="s">
        <v>772</v>
      </c>
      <c r="E663" s="40" t="s">
        <v>781</v>
      </c>
      <c r="F663" s="44" t="s">
        <v>12</v>
      </c>
      <c r="G663" s="45"/>
      <c r="H663" s="45"/>
    </row>
    <row r="664" ht="27" customHeight="1" spans="1:8">
      <c r="A664" s="17">
        <v>7</v>
      </c>
      <c r="B664" s="18">
        <v>107622022210883</v>
      </c>
      <c r="C664" s="19" t="s">
        <v>785</v>
      </c>
      <c r="D664" s="40" t="s">
        <v>772</v>
      </c>
      <c r="E664" s="40" t="s">
        <v>781</v>
      </c>
      <c r="F664" s="44" t="s">
        <v>12</v>
      </c>
      <c r="G664" s="45"/>
      <c r="H664" s="45"/>
    </row>
    <row r="665" ht="27" customHeight="1" spans="1:8">
      <c r="A665" s="17">
        <v>8</v>
      </c>
      <c r="B665" s="18">
        <v>107622022210884</v>
      </c>
      <c r="C665" s="19" t="s">
        <v>786</v>
      </c>
      <c r="D665" s="40" t="s">
        <v>772</v>
      </c>
      <c r="E665" s="40" t="s">
        <v>781</v>
      </c>
      <c r="F665" s="44" t="s">
        <v>12</v>
      </c>
      <c r="G665" s="45"/>
      <c r="H665" s="45"/>
    </row>
    <row r="666" ht="27" customHeight="1" spans="1:8">
      <c r="A666" s="17">
        <v>9</v>
      </c>
      <c r="B666" s="18">
        <v>107622022210885</v>
      </c>
      <c r="C666" s="19" t="s">
        <v>787</v>
      </c>
      <c r="D666" s="40" t="s">
        <v>772</v>
      </c>
      <c r="E666" s="40" t="s">
        <v>781</v>
      </c>
      <c r="F666" s="44" t="s">
        <v>12</v>
      </c>
      <c r="G666" s="45"/>
      <c r="H666" s="45"/>
    </row>
    <row r="667" ht="27" customHeight="1" spans="1:8">
      <c r="A667" s="17">
        <v>10</v>
      </c>
      <c r="B667" s="18">
        <v>107622022210886</v>
      </c>
      <c r="C667" s="19" t="s">
        <v>788</v>
      </c>
      <c r="D667" s="40" t="s">
        <v>772</v>
      </c>
      <c r="E667" s="40" t="s">
        <v>789</v>
      </c>
      <c r="F667" s="44" t="s">
        <v>12</v>
      </c>
      <c r="G667" s="45"/>
      <c r="H667" s="45"/>
    </row>
    <row r="668" ht="27" customHeight="1" spans="1:8">
      <c r="A668" s="17">
        <v>11</v>
      </c>
      <c r="B668" s="18">
        <v>107622022210887</v>
      </c>
      <c r="C668" s="19" t="s">
        <v>790</v>
      </c>
      <c r="D668" s="40" t="s">
        <v>772</v>
      </c>
      <c r="E668" s="40" t="s">
        <v>789</v>
      </c>
      <c r="F668" s="44" t="s">
        <v>12</v>
      </c>
      <c r="G668" s="45"/>
      <c r="H668" s="45"/>
    </row>
    <row r="669" ht="27" customHeight="1" spans="1:8">
      <c r="A669" s="17">
        <v>12</v>
      </c>
      <c r="B669" s="18">
        <v>107622022210888</v>
      </c>
      <c r="C669" s="19" t="s">
        <v>791</v>
      </c>
      <c r="D669" s="40" t="s">
        <v>772</v>
      </c>
      <c r="E669" s="40" t="s">
        <v>789</v>
      </c>
      <c r="F669" s="44" t="s">
        <v>12</v>
      </c>
      <c r="G669" s="45"/>
      <c r="H669" s="45"/>
    </row>
    <row r="670" ht="27" customHeight="1" spans="1:8">
      <c r="A670" s="17">
        <v>13</v>
      </c>
      <c r="B670" s="18">
        <v>107622022210889</v>
      </c>
      <c r="C670" s="19" t="s">
        <v>792</v>
      </c>
      <c r="D670" s="40" t="s">
        <v>772</v>
      </c>
      <c r="E670" s="40" t="s">
        <v>789</v>
      </c>
      <c r="F670" s="44" t="s">
        <v>12</v>
      </c>
      <c r="G670" s="45"/>
      <c r="H670" s="45"/>
    </row>
    <row r="671" ht="27" customHeight="1" spans="1:8">
      <c r="A671" s="17">
        <v>14</v>
      </c>
      <c r="B671" s="18">
        <v>107622022210890</v>
      </c>
      <c r="C671" s="19" t="s">
        <v>793</v>
      </c>
      <c r="D671" s="40" t="s">
        <v>772</v>
      </c>
      <c r="E671" s="40" t="s">
        <v>789</v>
      </c>
      <c r="F671" s="44" t="s">
        <v>12</v>
      </c>
      <c r="G671" s="45"/>
      <c r="H671" s="45"/>
    </row>
    <row r="672" ht="27" customHeight="1" spans="1:8">
      <c r="A672" s="17">
        <v>15</v>
      </c>
      <c r="B672" s="18">
        <v>107622022210891</v>
      </c>
      <c r="C672" s="19" t="s">
        <v>794</v>
      </c>
      <c r="D672" s="40" t="s">
        <v>772</v>
      </c>
      <c r="E672" s="40" t="s">
        <v>789</v>
      </c>
      <c r="F672" s="44" t="s">
        <v>12</v>
      </c>
      <c r="G672" s="45"/>
      <c r="H672" s="45"/>
    </row>
    <row r="673" ht="27" customHeight="1" spans="1:8">
      <c r="A673" s="17">
        <v>16</v>
      </c>
      <c r="B673" s="18">
        <v>107622022210892</v>
      </c>
      <c r="C673" s="19" t="s">
        <v>795</v>
      </c>
      <c r="D673" s="40" t="s">
        <v>772</v>
      </c>
      <c r="E673" s="40" t="s">
        <v>789</v>
      </c>
      <c r="F673" s="44" t="s">
        <v>12</v>
      </c>
      <c r="G673" s="45"/>
      <c r="H673" s="45"/>
    </row>
    <row r="674" ht="27" customHeight="1" spans="1:8">
      <c r="A674" s="17">
        <v>17</v>
      </c>
      <c r="B674" s="18">
        <v>107622022210893</v>
      </c>
      <c r="C674" s="19" t="s">
        <v>796</v>
      </c>
      <c r="D674" s="40" t="s">
        <v>772</v>
      </c>
      <c r="E674" s="40" t="s">
        <v>789</v>
      </c>
      <c r="F674" s="44" t="s">
        <v>12</v>
      </c>
      <c r="G674" s="45"/>
      <c r="H674" s="45"/>
    </row>
    <row r="675" ht="27" customHeight="1" spans="1:8">
      <c r="A675" s="17">
        <v>18</v>
      </c>
      <c r="B675" s="18">
        <v>107622022210894</v>
      </c>
      <c r="C675" s="19" t="s">
        <v>797</v>
      </c>
      <c r="D675" s="40" t="s">
        <v>772</v>
      </c>
      <c r="E675" s="40" t="s">
        <v>789</v>
      </c>
      <c r="F675" s="44" t="s">
        <v>12</v>
      </c>
      <c r="G675" s="45"/>
      <c r="H675" s="45"/>
    </row>
    <row r="676" ht="27" customHeight="1" spans="1:8">
      <c r="A676" s="17">
        <v>19</v>
      </c>
      <c r="B676" s="18">
        <v>107622022210895</v>
      </c>
      <c r="C676" s="19" t="s">
        <v>798</v>
      </c>
      <c r="D676" s="40" t="s">
        <v>772</v>
      </c>
      <c r="E676" s="40" t="s">
        <v>789</v>
      </c>
      <c r="F676" s="44" t="s">
        <v>12</v>
      </c>
      <c r="G676" s="45"/>
      <c r="H676" s="45"/>
    </row>
    <row r="677" ht="27" customHeight="1" spans="1:8">
      <c r="A677" s="17">
        <v>20</v>
      </c>
      <c r="B677" s="18">
        <v>107622022210896</v>
      </c>
      <c r="C677" s="19" t="s">
        <v>799</v>
      </c>
      <c r="D677" s="40" t="s">
        <v>772</v>
      </c>
      <c r="E677" s="40" t="s">
        <v>789</v>
      </c>
      <c r="F677" s="44" t="s">
        <v>12</v>
      </c>
      <c r="G677" s="45"/>
      <c r="H677" s="45"/>
    </row>
    <row r="678" ht="27" customHeight="1" spans="1:8">
      <c r="A678" s="17">
        <v>21</v>
      </c>
      <c r="B678" s="18">
        <v>107622022210897</v>
      </c>
      <c r="C678" s="19" t="s">
        <v>800</v>
      </c>
      <c r="D678" s="40" t="s">
        <v>772</v>
      </c>
      <c r="E678" s="40" t="s">
        <v>789</v>
      </c>
      <c r="F678" s="44" t="s">
        <v>12</v>
      </c>
      <c r="G678" s="45"/>
      <c r="H678" s="45"/>
    </row>
    <row r="679" ht="27" customHeight="1" spans="1:8">
      <c r="A679" s="17">
        <v>22</v>
      </c>
      <c r="B679" s="18">
        <v>107622022210898</v>
      </c>
      <c r="C679" s="19" t="s">
        <v>801</v>
      </c>
      <c r="D679" s="40" t="s">
        <v>772</v>
      </c>
      <c r="E679" s="40" t="s">
        <v>789</v>
      </c>
      <c r="F679" s="44" t="s">
        <v>12</v>
      </c>
      <c r="G679" s="45"/>
      <c r="H679" s="45"/>
    </row>
    <row r="680" ht="27" customHeight="1" spans="1:8">
      <c r="A680" s="17">
        <v>23</v>
      </c>
      <c r="B680" s="18">
        <v>107622022210899</v>
      </c>
      <c r="C680" s="19" t="s">
        <v>802</v>
      </c>
      <c r="D680" s="40" t="s">
        <v>772</v>
      </c>
      <c r="E680" s="40" t="s">
        <v>789</v>
      </c>
      <c r="F680" s="44" t="s">
        <v>12</v>
      </c>
      <c r="G680" s="45"/>
      <c r="H680" s="45"/>
    </row>
    <row r="681" ht="27" customHeight="1" spans="1:8">
      <c r="A681" s="17">
        <v>24</v>
      </c>
      <c r="B681" s="18">
        <v>107622022210900</v>
      </c>
      <c r="C681" s="19" t="s">
        <v>803</v>
      </c>
      <c r="D681" s="40" t="s">
        <v>772</v>
      </c>
      <c r="E681" s="40" t="s">
        <v>789</v>
      </c>
      <c r="F681" s="44" t="s">
        <v>12</v>
      </c>
      <c r="G681" s="45"/>
      <c r="H681" s="45"/>
    </row>
    <row r="682" ht="27" customHeight="1" spans="1:8">
      <c r="A682" s="17">
        <v>25</v>
      </c>
      <c r="B682" s="18">
        <v>107622022210901</v>
      </c>
      <c r="C682" s="19" t="s">
        <v>804</v>
      </c>
      <c r="D682" s="40" t="s">
        <v>772</v>
      </c>
      <c r="E682" s="40" t="s">
        <v>789</v>
      </c>
      <c r="F682" s="44" t="s">
        <v>12</v>
      </c>
      <c r="G682" s="45"/>
      <c r="H682" s="45"/>
    </row>
    <row r="683" ht="27" customHeight="1" spans="1:8">
      <c r="A683" s="17">
        <v>26</v>
      </c>
      <c r="B683" s="18">
        <v>107622022210902</v>
      </c>
      <c r="C683" s="19" t="s">
        <v>805</v>
      </c>
      <c r="D683" s="40" t="s">
        <v>772</v>
      </c>
      <c r="E683" s="40" t="s">
        <v>789</v>
      </c>
      <c r="F683" s="44" t="s">
        <v>12</v>
      </c>
      <c r="G683" s="45"/>
      <c r="H683" s="45"/>
    </row>
    <row r="684" ht="27" customHeight="1" spans="1:8">
      <c r="A684" s="17">
        <v>27</v>
      </c>
      <c r="B684" s="18">
        <v>107622022210903</v>
      </c>
      <c r="C684" s="19" t="s">
        <v>806</v>
      </c>
      <c r="D684" s="40" t="s">
        <v>772</v>
      </c>
      <c r="E684" s="40" t="s">
        <v>789</v>
      </c>
      <c r="F684" s="44" t="s">
        <v>12</v>
      </c>
      <c r="G684" s="45"/>
      <c r="H684" s="45"/>
    </row>
    <row r="685" ht="27" customHeight="1" spans="1:8">
      <c r="A685" s="17">
        <v>28</v>
      </c>
      <c r="B685" s="18">
        <v>107622022210904</v>
      </c>
      <c r="C685" s="19" t="s">
        <v>807</v>
      </c>
      <c r="D685" s="40" t="s">
        <v>772</v>
      </c>
      <c r="E685" s="40" t="s">
        <v>789</v>
      </c>
      <c r="F685" s="44" t="s">
        <v>12</v>
      </c>
      <c r="G685" s="45"/>
      <c r="H685" s="45"/>
    </row>
    <row r="686" ht="27" customHeight="1" spans="1:8">
      <c r="A686" s="17">
        <v>29</v>
      </c>
      <c r="B686" s="18">
        <v>107622022210905</v>
      </c>
      <c r="C686" s="19" t="s">
        <v>808</v>
      </c>
      <c r="D686" s="40" t="s">
        <v>772</v>
      </c>
      <c r="E686" s="40" t="s">
        <v>789</v>
      </c>
      <c r="F686" s="44" t="s">
        <v>12</v>
      </c>
      <c r="G686" s="45"/>
      <c r="H686" s="45"/>
    </row>
    <row r="687" ht="27" customHeight="1" spans="1:8">
      <c r="A687" s="17">
        <v>30</v>
      </c>
      <c r="B687" s="18" t="s">
        <v>809</v>
      </c>
      <c r="C687" s="19" t="s">
        <v>810</v>
      </c>
      <c r="D687" s="40" t="s">
        <v>772</v>
      </c>
      <c r="E687" s="40" t="s">
        <v>789</v>
      </c>
      <c r="F687" s="44" t="s">
        <v>12</v>
      </c>
      <c r="G687" s="45"/>
      <c r="H687" s="45"/>
    </row>
    <row r="688" ht="27" customHeight="1" spans="1:8">
      <c r="A688" s="46">
        <v>31</v>
      </c>
      <c r="B688" s="18" t="s">
        <v>811</v>
      </c>
      <c r="C688" s="18" t="s">
        <v>812</v>
      </c>
      <c r="D688" s="47" t="s">
        <v>150</v>
      </c>
      <c r="E688" s="47" t="s">
        <v>159</v>
      </c>
      <c r="F688" s="44" t="s">
        <v>12</v>
      </c>
      <c r="G688" s="45"/>
      <c r="H688" s="45"/>
    </row>
  </sheetData>
  <autoFilter ref="B2:G687">
    <extLst/>
  </autoFilter>
  <sortState ref="A3:I1125">
    <sortCondition ref="D2:D1133"/>
    <sortCondition ref="B2:B1133"/>
  </sortState>
  <mergeCells count="45">
    <mergeCell ref="A1:H1"/>
    <mergeCell ref="G3:G32"/>
    <mergeCell ref="G33:G62"/>
    <mergeCell ref="G63:G92"/>
    <mergeCell ref="G93:G122"/>
    <mergeCell ref="G123:G152"/>
    <mergeCell ref="G153:G182"/>
    <mergeCell ref="G183:G212"/>
    <mergeCell ref="G213:G242"/>
    <mergeCell ref="G243:G272"/>
    <mergeCell ref="G273:G302"/>
    <mergeCell ref="G303:G332"/>
    <mergeCell ref="G333:G362"/>
    <mergeCell ref="G363:G392"/>
    <mergeCell ref="G393:G422"/>
    <mergeCell ref="G423:G452"/>
    <mergeCell ref="G453:G487"/>
    <mergeCell ref="G488:G522"/>
    <mergeCell ref="G523:G557"/>
    <mergeCell ref="G558:G587"/>
    <mergeCell ref="G588:G622"/>
    <mergeCell ref="G623:G657"/>
    <mergeCell ref="G658:G688"/>
    <mergeCell ref="H3:H32"/>
    <mergeCell ref="H33:H62"/>
    <mergeCell ref="H63:H92"/>
    <mergeCell ref="H93:H122"/>
    <mergeCell ref="H123:H152"/>
    <mergeCell ref="H153:H182"/>
    <mergeCell ref="H183:H212"/>
    <mergeCell ref="H213:H242"/>
    <mergeCell ref="H243:H272"/>
    <mergeCell ref="H273:H302"/>
    <mergeCell ref="H303:H332"/>
    <mergeCell ref="H333:H362"/>
    <mergeCell ref="H363:H392"/>
    <mergeCell ref="H393:H422"/>
    <mergeCell ref="H423:H452"/>
    <mergeCell ref="H453:H487"/>
    <mergeCell ref="H488:H522"/>
    <mergeCell ref="H523:H557"/>
    <mergeCell ref="H558:H587"/>
    <mergeCell ref="H588:H622"/>
    <mergeCell ref="H623:H657"/>
    <mergeCell ref="H658:H688"/>
  </mergeCells>
  <conditionalFormatting sqref="B3">
    <cfRule type="duplicateValues" dxfId="0" priority="45"/>
  </conditionalFormatting>
  <conditionalFormatting sqref="B4">
    <cfRule type="duplicateValues" dxfId="0" priority="30"/>
  </conditionalFormatting>
  <conditionalFormatting sqref="B5">
    <cfRule type="duplicateValues" dxfId="0" priority="29"/>
  </conditionalFormatting>
  <conditionalFormatting sqref="B6">
    <cfRule type="duplicateValues" dxfId="0" priority="28"/>
  </conditionalFormatting>
  <conditionalFormatting sqref="B7">
    <cfRule type="duplicateValues" dxfId="0" priority="27"/>
  </conditionalFormatting>
  <conditionalFormatting sqref="B8">
    <cfRule type="duplicateValues" dxfId="0" priority="26"/>
  </conditionalFormatting>
  <conditionalFormatting sqref="B9">
    <cfRule type="duplicateValues" dxfId="0" priority="25"/>
  </conditionalFormatting>
  <conditionalFormatting sqref="B10">
    <cfRule type="duplicateValues" dxfId="0" priority="24"/>
  </conditionalFormatting>
  <conditionalFormatting sqref="B11">
    <cfRule type="duplicateValues" dxfId="0" priority="23"/>
  </conditionalFormatting>
  <conditionalFormatting sqref="B12">
    <cfRule type="duplicateValues" dxfId="0" priority="22"/>
  </conditionalFormatting>
  <conditionalFormatting sqref="B13">
    <cfRule type="duplicateValues" dxfId="0" priority="21"/>
  </conditionalFormatting>
  <conditionalFormatting sqref="B14">
    <cfRule type="duplicateValues" dxfId="0" priority="20"/>
  </conditionalFormatting>
  <conditionalFormatting sqref="B15">
    <cfRule type="duplicateValues" dxfId="0" priority="19"/>
  </conditionalFormatting>
  <conditionalFormatting sqref="B16">
    <cfRule type="duplicateValues" dxfId="0" priority="18"/>
  </conditionalFormatting>
  <conditionalFormatting sqref="B17">
    <cfRule type="duplicateValues" dxfId="0" priority="17"/>
  </conditionalFormatting>
  <conditionalFormatting sqref="B18">
    <cfRule type="duplicateValues" dxfId="0" priority="16"/>
  </conditionalFormatting>
  <conditionalFormatting sqref="B19">
    <cfRule type="duplicateValues" dxfId="0" priority="15"/>
  </conditionalFormatting>
  <conditionalFormatting sqref="B20">
    <cfRule type="duplicateValues" dxfId="0" priority="14"/>
  </conditionalFormatting>
  <conditionalFormatting sqref="B21">
    <cfRule type="duplicateValues" dxfId="0" priority="13"/>
  </conditionalFormatting>
  <conditionalFormatting sqref="B22">
    <cfRule type="duplicateValues" dxfId="0" priority="12"/>
  </conditionalFormatting>
  <conditionalFormatting sqref="B23">
    <cfRule type="duplicateValues" dxfId="0" priority="11"/>
  </conditionalFormatting>
  <conditionalFormatting sqref="B24">
    <cfRule type="duplicateValues" dxfId="0" priority="10"/>
  </conditionalFormatting>
  <conditionalFormatting sqref="B25">
    <cfRule type="duplicateValues" dxfId="0" priority="9"/>
  </conditionalFormatting>
  <conditionalFormatting sqref="B26">
    <cfRule type="duplicateValues" dxfId="0" priority="8"/>
  </conditionalFormatting>
  <conditionalFormatting sqref="B27">
    <cfRule type="duplicateValues" dxfId="0" priority="7"/>
  </conditionalFormatting>
  <conditionalFormatting sqref="B28">
    <cfRule type="duplicateValues" dxfId="0" priority="6"/>
  </conditionalFormatting>
  <conditionalFormatting sqref="B29">
    <cfRule type="duplicateValues" dxfId="0" priority="5"/>
  </conditionalFormatting>
  <conditionalFormatting sqref="B30">
    <cfRule type="duplicateValues" dxfId="0" priority="4"/>
  </conditionalFormatting>
  <conditionalFormatting sqref="B31">
    <cfRule type="duplicateValues" dxfId="0" priority="3"/>
  </conditionalFormatting>
  <conditionalFormatting sqref="B32">
    <cfRule type="duplicateValues" dxfId="0" priority="2"/>
  </conditionalFormatting>
  <conditionalFormatting sqref="B637:F637">
    <cfRule type="duplicateValues" dxfId="0" priority="51"/>
  </conditionalFormatting>
  <conditionalFormatting sqref="C638">
    <cfRule type="duplicateValues" dxfId="0" priority="50"/>
  </conditionalFormatting>
  <conditionalFormatting sqref="D638">
    <cfRule type="duplicateValues" dxfId="0" priority="49"/>
  </conditionalFormatting>
  <conditionalFormatting sqref="E638">
    <cfRule type="duplicateValues" dxfId="0" priority="48"/>
  </conditionalFormatting>
  <conditionalFormatting sqref="B33:B636">
    <cfRule type="duplicateValues" dxfId="0" priority="52"/>
  </conditionalFormatting>
  <pageMargins left="0.275" right="0.156944444444444" top="0.236111111111111" bottom="0.156944444444444" header="0.236111111111111" footer="0.118055555555556"/>
  <pageSetup paperSize="9" scale="91" fitToHeight="0" orientation="portrait" horizontalDpi="600"/>
  <headerFooter/>
  <rowBreaks count="21" manualBreakCount="21">
    <brk id="32" max="16383" man="1"/>
    <brk id="62" max="16383" man="1"/>
    <brk id="92" max="16383" man="1"/>
    <brk id="122" max="16383" man="1"/>
    <brk id="152" max="16383" man="1"/>
    <brk id="182" max="16383" man="1"/>
    <brk id="212" max="16383" man="1"/>
    <brk id="242" max="16383" man="1"/>
    <brk id="272" max="16383" man="1"/>
    <brk id="302" max="16383" man="1"/>
    <brk id="332" max="16383" man="1"/>
    <brk id="362" max="16383" man="1"/>
    <brk id="392" max="16383" man="1"/>
    <brk id="422" max="16383" man="1"/>
    <brk id="452" max="16383" man="1"/>
    <brk id="487" max="16383" man="1"/>
    <brk id="522" max="16383" man="1"/>
    <brk id="557" max="16383" man="1"/>
    <brk id="587" max="16383" man="1"/>
    <brk id="622" max="16383" man="1"/>
    <brk id="657" max="16383" man="1"/>
  </rowBreaks>
  <colBreaks count="2" manualBreakCount="2">
    <brk id="9" max="1048575" man="1"/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9"/>
  <sheetViews>
    <sheetView view="pageBreakPreview" zoomScale="85" zoomScaleNormal="70" topLeftCell="A191" workbookViewId="0">
      <selection activeCell="C202" sqref="C202"/>
    </sheetView>
  </sheetViews>
  <sheetFormatPr defaultColWidth="9" defaultRowHeight="22" customHeight="1" outlineLevelCol="7"/>
  <cols>
    <col min="1" max="1" width="5.09090909090909" style="1" customWidth="1"/>
    <col min="2" max="2" width="18.7" style="3" customWidth="1"/>
    <col min="3" max="3" width="27.9272727272727" style="4" customWidth="1"/>
    <col min="4" max="4" width="17.4545454545455" style="5" customWidth="1"/>
    <col min="5" max="5" width="26.5" style="5" customWidth="1"/>
    <col min="6" max="6" width="9" style="3"/>
    <col min="7" max="7" width="14.1454545454545" style="1" customWidth="1"/>
    <col min="8" max="8" width="14.9363636363636" style="1" customWidth="1"/>
    <col min="9" max="16384" width="9" style="1"/>
  </cols>
  <sheetData>
    <row r="1" ht="52" customHeight="1" spans="1:8">
      <c r="A1" s="6" t="s">
        <v>813</v>
      </c>
      <c r="B1" s="6"/>
      <c r="C1" s="7"/>
      <c r="D1" s="8"/>
      <c r="E1" s="8"/>
      <c r="F1" s="6"/>
      <c r="G1" s="6"/>
      <c r="H1" s="6"/>
    </row>
    <row r="2" ht="30" customHeight="1" spans="1:8">
      <c r="A2" s="9" t="s">
        <v>814</v>
      </c>
      <c r="B2" s="10" t="s">
        <v>815</v>
      </c>
      <c r="C2" s="11" t="s">
        <v>3</v>
      </c>
      <c r="D2" s="12" t="s">
        <v>816</v>
      </c>
      <c r="E2" s="13" t="s">
        <v>5</v>
      </c>
      <c r="F2" s="14" t="s">
        <v>817</v>
      </c>
      <c r="G2" s="15" t="s">
        <v>7</v>
      </c>
      <c r="H2" s="16" t="s">
        <v>818</v>
      </c>
    </row>
    <row r="3" s="1" customFormat="1" ht="30" customHeight="1" spans="1:8">
      <c r="A3" s="17">
        <v>1</v>
      </c>
      <c r="B3" s="18">
        <v>107622022210697</v>
      </c>
      <c r="C3" s="19" t="s">
        <v>819</v>
      </c>
      <c r="D3" s="20" t="s">
        <v>820</v>
      </c>
      <c r="E3" s="20" t="s">
        <v>821</v>
      </c>
      <c r="F3" s="21" t="s">
        <v>822</v>
      </c>
      <c r="G3" s="22" t="s">
        <v>823</v>
      </c>
      <c r="H3" s="23" t="s">
        <v>824</v>
      </c>
    </row>
    <row r="4" s="1" customFormat="1" ht="30" customHeight="1" spans="1:8">
      <c r="A4" s="17">
        <v>2</v>
      </c>
      <c r="B4" s="18">
        <v>107622022210698</v>
      </c>
      <c r="C4" s="19" t="s">
        <v>825</v>
      </c>
      <c r="D4" s="20" t="s">
        <v>820</v>
      </c>
      <c r="E4" s="20" t="s">
        <v>821</v>
      </c>
      <c r="F4" s="21" t="s">
        <v>822</v>
      </c>
      <c r="G4" s="22"/>
      <c r="H4" s="23"/>
    </row>
    <row r="5" s="1" customFormat="1" ht="30" customHeight="1" spans="1:8">
      <c r="A5" s="17">
        <v>3</v>
      </c>
      <c r="B5" s="18">
        <v>107622022210699</v>
      </c>
      <c r="C5" s="19" t="s">
        <v>826</v>
      </c>
      <c r="D5" s="20" t="s">
        <v>820</v>
      </c>
      <c r="E5" s="20" t="s">
        <v>821</v>
      </c>
      <c r="F5" s="21" t="s">
        <v>822</v>
      </c>
      <c r="G5" s="22"/>
      <c r="H5" s="23"/>
    </row>
    <row r="6" s="1" customFormat="1" ht="30" customHeight="1" spans="1:8">
      <c r="A6" s="17">
        <v>4</v>
      </c>
      <c r="B6" s="18">
        <v>107622022210700</v>
      </c>
      <c r="C6" s="19" t="s">
        <v>827</v>
      </c>
      <c r="D6" s="20" t="s">
        <v>820</v>
      </c>
      <c r="E6" s="20" t="s">
        <v>821</v>
      </c>
      <c r="F6" s="21" t="s">
        <v>822</v>
      </c>
      <c r="G6" s="22"/>
      <c r="H6" s="23"/>
    </row>
    <row r="7" s="1" customFormat="1" ht="30" customHeight="1" spans="1:8">
      <c r="A7" s="17">
        <v>5</v>
      </c>
      <c r="B7" s="18">
        <v>107622022210701</v>
      </c>
      <c r="C7" s="19" t="s">
        <v>828</v>
      </c>
      <c r="D7" s="20" t="s">
        <v>820</v>
      </c>
      <c r="E7" s="20" t="s">
        <v>821</v>
      </c>
      <c r="F7" s="21" t="s">
        <v>822</v>
      </c>
      <c r="G7" s="22"/>
      <c r="H7" s="23"/>
    </row>
    <row r="8" s="1" customFormat="1" ht="30" customHeight="1" spans="1:8">
      <c r="A8" s="17">
        <v>6</v>
      </c>
      <c r="B8" s="18">
        <v>107622022210702</v>
      </c>
      <c r="C8" s="19" t="s">
        <v>829</v>
      </c>
      <c r="D8" s="20" t="s">
        <v>820</v>
      </c>
      <c r="E8" s="20" t="s">
        <v>821</v>
      </c>
      <c r="F8" s="21" t="s">
        <v>822</v>
      </c>
      <c r="G8" s="22"/>
      <c r="H8" s="23"/>
    </row>
    <row r="9" s="1" customFormat="1" ht="30" customHeight="1" spans="1:8">
      <c r="A9" s="17">
        <v>7</v>
      </c>
      <c r="B9" s="18">
        <v>107622022210703</v>
      </c>
      <c r="C9" s="19" t="s">
        <v>830</v>
      </c>
      <c r="D9" s="20" t="s">
        <v>820</v>
      </c>
      <c r="E9" s="20" t="s">
        <v>821</v>
      </c>
      <c r="F9" s="21" t="s">
        <v>822</v>
      </c>
      <c r="G9" s="22"/>
      <c r="H9" s="23"/>
    </row>
    <row r="10" s="1" customFormat="1" ht="30" customHeight="1" spans="1:8">
      <c r="A10" s="17">
        <v>8</v>
      </c>
      <c r="B10" s="18">
        <v>107622022210704</v>
      </c>
      <c r="C10" s="19" t="s">
        <v>831</v>
      </c>
      <c r="D10" s="20" t="s">
        <v>820</v>
      </c>
      <c r="E10" s="20" t="s">
        <v>832</v>
      </c>
      <c r="F10" s="21" t="s">
        <v>822</v>
      </c>
      <c r="G10" s="22"/>
      <c r="H10" s="23"/>
    </row>
    <row r="11" s="1" customFormat="1" ht="30" customHeight="1" spans="1:8">
      <c r="A11" s="17">
        <v>9</v>
      </c>
      <c r="B11" s="18">
        <v>107622022210705</v>
      </c>
      <c r="C11" s="19" t="s">
        <v>833</v>
      </c>
      <c r="D11" s="20" t="s">
        <v>820</v>
      </c>
      <c r="E11" s="20" t="s">
        <v>832</v>
      </c>
      <c r="F11" s="21" t="s">
        <v>822</v>
      </c>
      <c r="G11" s="22"/>
      <c r="H11" s="23"/>
    </row>
    <row r="12" s="1" customFormat="1" ht="30" customHeight="1" spans="1:8">
      <c r="A12" s="17">
        <v>10</v>
      </c>
      <c r="B12" s="18">
        <v>107622022210706</v>
      </c>
      <c r="C12" s="19" t="s">
        <v>834</v>
      </c>
      <c r="D12" s="20" t="s">
        <v>820</v>
      </c>
      <c r="E12" s="20" t="s">
        <v>832</v>
      </c>
      <c r="F12" s="21" t="s">
        <v>822</v>
      </c>
      <c r="G12" s="22"/>
      <c r="H12" s="23"/>
    </row>
    <row r="13" s="1" customFormat="1" ht="30" customHeight="1" spans="1:8">
      <c r="A13" s="17">
        <v>11</v>
      </c>
      <c r="B13" s="18">
        <v>107622022210707</v>
      </c>
      <c r="C13" s="19" t="s">
        <v>835</v>
      </c>
      <c r="D13" s="20" t="s">
        <v>820</v>
      </c>
      <c r="E13" s="20" t="s">
        <v>832</v>
      </c>
      <c r="F13" s="21" t="s">
        <v>822</v>
      </c>
      <c r="G13" s="22"/>
      <c r="H13" s="23"/>
    </row>
    <row r="14" s="1" customFormat="1" ht="30" customHeight="1" spans="1:8">
      <c r="A14" s="17">
        <v>12</v>
      </c>
      <c r="B14" s="18">
        <v>107622022210708</v>
      </c>
      <c r="C14" s="19" t="s">
        <v>836</v>
      </c>
      <c r="D14" s="20" t="s">
        <v>820</v>
      </c>
      <c r="E14" s="20" t="s">
        <v>832</v>
      </c>
      <c r="F14" s="21" t="s">
        <v>822</v>
      </c>
      <c r="G14" s="22"/>
      <c r="H14" s="23"/>
    </row>
    <row r="15" s="1" customFormat="1" ht="30" customHeight="1" spans="1:8">
      <c r="A15" s="17">
        <v>13</v>
      </c>
      <c r="B15" s="18">
        <v>107622022210709</v>
      </c>
      <c r="C15" s="19" t="s">
        <v>837</v>
      </c>
      <c r="D15" s="20" t="s">
        <v>820</v>
      </c>
      <c r="E15" s="20" t="s">
        <v>832</v>
      </c>
      <c r="F15" s="21" t="s">
        <v>822</v>
      </c>
      <c r="G15" s="22"/>
      <c r="H15" s="23"/>
    </row>
    <row r="16" s="1" customFormat="1" ht="30" customHeight="1" spans="1:8">
      <c r="A16" s="17">
        <v>14</v>
      </c>
      <c r="B16" s="18">
        <v>107622022210710</v>
      </c>
      <c r="C16" s="19" t="s">
        <v>838</v>
      </c>
      <c r="D16" s="20" t="s">
        <v>820</v>
      </c>
      <c r="E16" s="20" t="s">
        <v>839</v>
      </c>
      <c r="F16" s="21" t="s">
        <v>822</v>
      </c>
      <c r="G16" s="22"/>
      <c r="H16" s="23"/>
    </row>
    <row r="17" s="1" customFormat="1" ht="30" customHeight="1" spans="1:8">
      <c r="A17" s="17">
        <v>15</v>
      </c>
      <c r="B17" s="18">
        <v>107622022210711</v>
      </c>
      <c r="C17" s="19" t="s">
        <v>840</v>
      </c>
      <c r="D17" s="20" t="s">
        <v>820</v>
      </c>
      <c r="E17" s="20" t="s">
        <v>839</v>
      </c>
      <c r="F17" s="21" t="s">
        <v>822</v>
      </c>
      <c r="G17" s="22"/>
      <c r="H17" s="23"/>
    </row>
    <row r="18" s="1" customFormat="1" ht="30" customHeight="1" spans="1:8">
      <c r="A18" s="17">
        <v>16</v>
      </c>
      <c r="B18" s="18">
        <v>107622022210712</v>
      </c>
      <c r="C18" s="19" t="s">
        <v>841</v>
      </c>
      <c r="D18" s="20" t="s">
        <v>820</v>
      </c>
      <c r="E18" s="20" t="s">
        <v>839</v>
      </c>
      <c r="F18" s="21" t="s">
        <v>822</v>
      </c>
      <c r="G18" s="22"/>
      <c r="H18" s="23"/>
    </row>
    <row r="19" s="1" customFormat="1" ht="30" customHeight="1" spans="1:8">
      <c r="A19" s="17">
        <v>17</v>
      </c>
      <c r="B19" s="18">
        <v>107622022210713</v>
      </c>
      <c r="C19" s="19" t="s">
        <v>842</v>
      </c>
      <c r="D19" s="20" t="s">
        <v>820</v>
      </c>
      <c r="E19" s="20" t="s">
        <v>839</v>
      </c>
      <c r="F19" s="21" t="s">
        <v>822</v>
      </c>
      <c r="G19" s="22"/>
      <c r="H19" s="23"/>
    </row>
    <row r="20" s="1" customFormat="1" ht="30" customHeight="1" spans="1:8">
      <c r="A20" s="17">
        <v>18</v>
      </c>
      <c r="B20" s="18">
        <v>107622022210714</v>
      </c>
      <c r="C20" s="19" t="s">
        <v>843</v>
      </c>
      <c r="D20" s="20" t="s">
        <v>820</v>
      </c>
      <c r="E20" s="20" t="s">
        <v>839</v>
      </c>
      <c r="F20" s="21" t="s">
        <v>822</v>
      </c>
      <c r="G20" s="22"/>
      <c r="H20" s="23"/>
    </row>
    <row r="21" s="1" customFormat="1" ht="30" customHeight="1" spans="1:8">
      <c r="A21" s="17">
        <v>19</v>
      </c>
      <c r="B21" s="18">
        <v>107622022210715</v>
      </c>
      <c r="C21" s="19" t="s">
        <v>844</v>
      </c>
      <c r="D21" s="20" t="s">
        <v>820</v>
      </c>
      <c r="E21" s="20" t="s">
        <v>839</v>
      </c>
      <c r="F21" s="21" t="s">
        <v>822</v>
      </c>
      <c r="G21" s="22"/>
      <c r="H21" s="23"/>
    </row>
    <row r="22" s="1" customFormat="1" ht="30" customHeight="1" spans="1:8">
      <c r="A22" s="17">
        <v>20</v>
      </c>
      <c r="B22" s="18">
        <v>107622022210716</v>
      </c>
      <c r="C22" s="19" t="s">
        <v>845</v>
      </c>
      <c r="D22" s="20" t="s">
        <v>820</v>
      </c>
      <c r="E22" s="20" t="s">
        <v>839</v>
      </c>
      <c r="F22" s="21" t="s">
        <v>822</v>
      </c>
      <c r="G22" s="22"/>
      <c r="H22" s="23"/>
    </row>
    <row r="23" s="1" customFormat="1" ht="30" customHeight="1" spans="1:8">
      <c r="A23" s="17">
        <v>21</v>
      </c>
      <c r="B23" s="18">
        <v>107622022210717</v>
      </c>
      <c r="C23" s="19" t="s">
        <v>846</v>
      </c>
      <c r="D23" s="20" t="s">
        <v>820</v>
      </c>
      <c r="E23" s="20" t="s">
        <v>839</v>
      </c>
      <c r="F23" s="21" t="s">
        <v>822</v>
      </c>
      <c r="G23" s="22"/>
      <c r="H23" s="23"/>
    </row>
    <row r="24" s="1" customFormat="1" ht="30" customHeight="1" spans="1:8">
      <c r="A24" s="17">
        <v>22</v>
      </c>
      <c r="B24" s="18">
        <v>107622022210719</v>
      </c>
      <c r="C24" s="19" t="s">
        <v>847</v>
      </c>
      <c r="D24" s="20" t="s">
        <v>820</v>
      </c>
      <c r="E24" s="20" t="s">
        <v>839</v>
      </c>
      <c r="F24" s="21" t="s">
        <v>822</v>
      </c>
      <c r="G24" s="22"/>
      <c r="H24" s="23"/>
    </row>
    <row r="25" s="1" customFormat="1" ht="30" customHeight="1" spans="1:8">
      <c r="A25" s="17">
        <v>23</v>
      </c>
      <c r="B25" s="18">
        <v>107622022210720</v>
      </c>
      <c r="C25" s="19" t="s">
        <v>848</v>
      </c>
      <c r="D25" s="20" t="s">
        <v>820</v>
      </c>
      <c r="E25" s="20" t="s">
        <v>839</v>
      </c>
      <c r="F25" s="21" t="s">
        <v>822</v>
      </c>
      <c r="G25" s="22"/>
      <c r="H25" s="23"/>
    </row>
    <row r="26" s="1" customFormat="1" ht="30" customHeight="1" spans="1:8">
      <c r="A26" s="17">
        <v>24</v>
      </c>
      <c r="B26" s="18">
        <v>107622022210721</v>
      </c>
      <c r="C26" s="19" t="s">
        <v>849</v>
      </c>
      <c r="D26" s="20" t="s">
        <v>820</v>
      </c>
      <c r="E26" s="20" t="s">
        <v>839</v>
      </c>
      <c r="F26" s="21" t="s">
        <v>822</v>
      </c>
      <c r="G26" s="22"/>
      <c r="H26" s="23"/>
    </row>
    <row r="27" s="1" customFormat="1" ht="30" customHeight="1" spans="1:8">
      <c r="A27" s="17">
        <v>25</v>
      </c>
      <c r="B27" s="18">
        <v>107622022210722</v>
      </c>
      <c r="C27" s="19" t="s">
        <v>850</v>
      </c>
      <c r="D27" s="20" t="s">
        <v>820</v>
      </c>
      <c r="E27" s="20" t="s">
        <v>839</v>
      </c>
      <c r="F27" s="21" t="s">
        <v>822</v>
      </c>
      <c r="G27" s="22"/>
      <c r="H27" s="23"/>
    </row>
    <row r="28" s="1" customFormat="1" ht="30" customHeight="1" spans="1:8">
      <c r="A28" s="17">
        <v>26</v>
      </c>
      <c r="B28" s="18">
        <v>107622022210723</v>
      </c>
      <c r="C28" s="19" t="s">
        <v>851</v>
      </c>
      <c r="D28" s="20" t="s">
        <v>820</v>
      </c>
      <c r="E28" s="20" t="s">
        <v>839</v>
      </c>
      <c r="F28" s="21" t="s">
        <v>822</v>
      </c>
      <c r="G28" s="22"/>
      <c r="H28" s="23"/>
    </row>
    <row r="29" s="1" customFormat="1" ht="30" customHeight="1" spans="1:8">
      <c r="A29" s="17">
        <v>27</v>
      </c>
      <c r="B29" s="18">
        <v>107622022210724</v>
      </c>
      <c r="C29" s="19" t="s">
        <v>852</v>
      </c>
      <c r="D29" s="20" t="s">
        <v>820</v>
      </c>
      <c r="E29" s="20" t="s">
        <v>839</v>
      </c>
      <c r="F29" s="21" t="s">
        <v>822</v>
      </c>
      <c r="G29" s="22"/>
      <c r="H29" s="23"/>
    </row>
    <row r="30" s="1" customFormat="1" ht="30" customHeight="1" spans="1:8">
      <c r="A30" s="17">
        <v>28</v>
      </c>
      <c r="B30" s="18">
        <v>107622022210725</v>
      </c>
      <c r="C30" s="19" t="s">
        <v>853</v>
      </c>
      <c r="D30" s="20" t="s">
        <v>820</v>
      </c>
      <c r="E30" s="20" t="s">
        <v>839</v>
      </c>
      <c r="F30" s="21" t="s">
        <v>822</v>
      </c>
      <c r="G30" s="22"/>
      <c r="H30" s="23"/>
    </row>
    <row r="31" s="1" customFormat="1" ht="30" customHeight="1" spans="1:8">
      <c r="A31" s="17">
        <v>29</v>
      </c>
      <c r="B31" s="18">
        <v>107622022210726</v>
      </c>
      <c r="C31" s="19" t="s">
        <v>854</v>
      </c>
      <c r="D31" s="20" t="s">
        <v>820</v>
      </c>
      <c r="E31" s="20" t="s">
        <v>855</v>
      </c>
      <c r="F31" s="21" t="s">
        <v>822</v>
      </c>
      <c r="G31" s="22"/>
      <c r="H31" s="23"/>
    </row>
    <row r="32" s="1" customFormat="1" ht="30" customHeight="1" spans="1:8">
      <c r="A32" s="17">
        <v>30</v>
      </c>
      <c r="B32" s="18">
        <v>107622022210727</v>
      </c>
      <c r="C32" s="19" t="s">
        <v>856</v>
      </c>
      <c r="D32" s="20" t="s">
        <v>820</v>
      </c>
      <c r="E32" s="20" t="s">
        <v>855</v>
      </c>
      <c r="F32" s="21" t="s">
        <v>822</v>
      </c>
      <c r="G32" s="22"/>
      <c r="H32" s="23"/>
    </row>
    <row r="33" s="1" customFormat="1" ht="30" customHeight="1" spans="1:8">
      <c r="A33" s="17">
        <v>1</v>
      </c>
      <c r="B33" s="18">
        <v>107622022210728</v>
      </c>
      <c r="C33" s="19" t="s">
        <v>857</v>
      </c>
      <c r="D33" s="20" t="s">
        <v>820</v>
      </c>
      <c r="E33" s="20" t="s">
        <v>858</v>
      </c>
      <c r="F33" s="21" t="s">
        <v>822</v>
      </c>
      <c r="G33" s="22" t="s">
        <v>859</v>
      </c>
      <c r="H33" s="23" t="s">
        <v>824</v>
      </c>
    </row>
    <row r="34" s="1" customFormat="1" ht="30" customHeight="1" spans="1:8">
      <c r="A34" s="17">
        <v>2</v>
      </c>
      <c r="B34" s="18">
        <v>107622022210729</v>
      </c>
      <c r="C34" s="19" t="s">
        <v>860</v>
      </c>
      <c r="D34" s="20" t="s">
        <v>820</v>
      </c>
      <c r="E34" s="20" t="s">
        <v>858</v>
      </c>
      <c r="F34" s="21" t="s">
        <v>822</v>
      </c>
      <c r="G34" s="22"/>
      <c r="H34" s="23"/>
    </row>
    <row r="35" s="1" customFormat="1" ht="30" customHeight="1" spans="1:8">
      <c r="A35" s="17">
        <v>3</v>
      </c>
      <c r="B35" s="18">
        <v>107622022210730</v>
      </c>
      <c r="C35" s="19" t="s">
        <v>861</v>
      </c>
      <c r="D35" s="20" t="s">
        <v>820</v>
      </c>
      <c r="E35" s="20" t="s">
        <v>858</v>
      </c>
      <c r="F35" s="21" t="s">
        <v>822</v>
      </c>
      <c r="G35" s="22"/>
      <c r="H35" s="23"/>
    </row>
    <row r="36" s="1" customFormat="1" ht="30" customHeight="1" spans="1:8">
      <c r="A36" s="17">
        <v>4</v>
      </c>
      <c r="B36" s="18">
        <v>107622022210731</v>
      </c>
      <c r="C36" s="19" t="s">
        <v>862</v>
      </c>
      <c r="D36" s="20" t="s">
        <v>820</v>
      </c>
      <c r="E36" s="20" t="s">
        <v>858</v>
      </c>
      <c r="F36" s="21" t="s">
        <v>822</v>
      </c>
      <c r="G36" s="22"/>
      <c r="H36" s="23"/>
    </row>
    <row r="37" s="1" customFormat="1" ht="30" customHeight="1" spans="1:8">
      <c r="A37" s="17">
        <v>5</v>
      </c>
      <c r="B37" s="18">
        <v>107622022210732</v>
      </c>
      <c r="C37" s="19" t="s">
        <v>863</v>
      </c>
      <c r="D37" s="20" t="s">
        <v>820</v>
      </c>
      <c r="E37" s="20" t="s">
        <v>858</v>
      </c>
      <c r="F37" s="21" t="s">
        <v>822</v>
      </c>
      <c r="G37" s="22"/>
      <c r="H37" s="23"/>
    </row>
    <row r="38" s="1" customFormat="1" ht="30" customHeight="1" spans="1:8">
      <c r="A38" s="17">
        <v>6</v>
      </c>
      <c r="B38" s="18">
        <v>107622022210733</v>
      </c>
      <c r="C38" s="19" t="s">
        <v>864</v>
      </c>
      <c r="D38" s="20" t="s">
        <v>820</v>
      </c>
      <c r="E38" s="20" t="s">
        <v>858</v>
      </c>
      <c r="F38" s="21" t="s">
        <v>822</v>
      </c>
      <c r="G38" s="22"/>
      <c r="H38" s="23"/>
    </row>
    <row r="39" s="1" customFormat="1" ht="30" customHeight="1" spans="1:8">
      <c r="A39" s="17">
        <v>7</v>
      </c>
      <c r="B39" s="18">
        <v>107622022210734</v>
      </c>
      <c r="C39" s="19" t="s">
        <v>865</v>
      </c>
      <c r="D39" s="20" t="s">
        <v>820</v>
      </c>
      <c r="E39" s="20" t="s">
        <v>858</v>
      </c>
      <c r="F39" s="21" t="s">
        <v>822</v>
      </c>
      <c r="G39" s="22"/>
      <c r="H39" s="23"/>
    </row>
    <row r="40" s="1" customFormat="1" ht="30" customHeight="1" spans="1:8">
      <c r="A40" s="17">
        <v>8</v>
      </c>
      <c r="B40" s="18">
        <v>107622022210735</v>
      </c>
      <c r="C40" s="19" t="s">
        <v>866</v>
      </c>
      <c r="D40" s="20" t="s">
        <v>820</v>
      </c>
      <c r="E40" s="20" t="s">
        <v>858</v>
      </c>
      <c r="F40" s="21" t="s">
        <v>822</v>
      </c>
      <c r="G40" s="22"/>
      <c r="H40" s="23"/>
    </row>
    <row r="41" s="1" customFormat="1" ht="30" customHeight="1" spans="1:8">
      <c r="A41" s="17">
        <v>9</v>
      </c>
      <c r="B41" s="18">
        <v>107622022210736</v>
      </c>
      <c r="C41" s="19" t="s">
        <v>867</v>
      </c>
      <c r="D41" s="20" t="s">
        <v>820</v>
      </c>
      <c r="E41" s="20" t="s">
        <v>858</v>
      </c>
      <c r="F41" s="21" t="s">
        <v>822</v>
      </c>
      <c r="G41" s="22"/>
      <c r="H41" s="23"/>
    </row>
    <row r="42" s="1" customFormat="1" ht="30" customHeight="1" spans="1:8">
      <c r="A42" s="17">
        <v>10</v>
      </c>
      <c r="B42" s="18">
        <v>107622022210737</v>
      </c>
      <c r="C42" s="19" t="s">
        <v>868</v>
      </c>
      <c r="D42" s="20" t="s">
        <v>820</v>
      </c>
      <c r="E42" s="20" t="s">
        <v>858</v>
      </c>
      <c r="F42" s="21" t="s">
        <v>822</v>
      </c>
      <c r="G42" s="22"/>
      <c r="H42" s="23"/>
    </row>
    <row r="43" s="1" customFormat="1" ht="30" customHeight="1" spans="1:8">
      <c r="A43" s="17">
        <v>11</v>
      </c>
      <c r="B43" s="18">
        <v>107622022210738</v>
      </c>
      <c r="C43" s="19" t="s">
        <v>869</v>
      </c>
      <c r="D43" s="20" t="s">
        <v>820</v>
      </c>
      <c r="E43" s="20" t="s">
        <v>858</v>
      </c>
      <c r="F43" s="21" t="s">
        <v>822</v>
      </c>
      <c r="G43" s="22"/>
      <c r="H43" s="23"/>
    </row>
    <row r="44" s="1" customFormat="1" ht="30" customHeight="1" spans="1:8">
      <c r="A44" s="17">
        <v>12</v>
      </c>
      <c r="B44" s="18">
        <v>107622022210739</v>
      </c>
      <c r="C44" s="19" t="s">
        <v>870</v>
      </c>
      <c r="D44" s="20" t="s">
        <v>820</v>
      </c>
      <c r="E44" s="20" t="s">
        <v>858</v>
      </c>
      <c r="F44" s="21" t="s">
        <v>822</v>
      </c>
      <c r="G44" s="22"/>
      <c r="H44" s="23"/>
    </row>
    <row r="45" s="1" customFormat="1" ht="30" customHeight="1" spans="1:8">
      <c r="A45" s="17">
        <v>13</v>
      </c>
      <c r="B45" s="18">
        <v>107622022210740</v>
      </c>
      <c r="C45" s="19" t="s">
        <v>871</v>
      </c>
      <c r="D45" s="20" t="s">
        <v>820</v>
      </c>
      <c r="E45" s="20" t="s">
        <v>858</v>
      </c>
      <c r="F45" s="21" t="s">
        <v>822</v>
      </c>
      <c r="G45" s="22"/>
      <c r="H45" s="23"/>
    </row>
    <row r="46" s="1" customFormat="1" ht="30" customHeight="1" spans="1:8">
      <c r="A46" s="17">
        <v>14</v>
      </c>
      <c r="B46" s="18">
        <v>107622022210741</v>
      </c>
      <c r="C46" s="19" t="s">
        <v>872</v>
      </c>
      <c r="D46" s="20" t="s">
        <v>820</v>
      </c>
      <c r="E46" s="20" t="s">
        <v>858</v>
      </c>
      <c r="F46" s="21" t="s">
        <v>822</v>
      </c>
      <c r="G46" s="22"/>
      <c r="H46" s="23"/>
    </row>
    <row r="47" s="1" customFormat="1" ht="30" customHeight="1" spans="1:8">
      <c r="A47" s="17">
        <v>15</v>
      </c>
      <c r="B47" s="18">
        <v>107622022210742</v>
      </c>
      <c r="C47" s="19" t="s">
        <v>873</v>
      </c>
      <c r="D47" s="20" t="s">
        <v>820</v>
      </c>
      <c r="E47" s="20" t="s">
        <v>858</v>
      </c>
      <c r="F47" s="21" t="s">
        <v>822</v>
      </c>
      <c r="G47" s="22"/>
      <c r="H47" s="23"/>
    </row>
    <row r="48" s="1" customFormat="1" ht="30" customHeight="1" spans="1:8">
      <c r="A48" s="17">
        <v>16</v>
      </c>
      <c r="B48" s="18">
        <v>107622022210743</v>
      </c>
      <c r="C48" s="19" t="s">
        <v>874</v>
      </c>
      <c r="D48" s="20" t="s">
        <v>820</v>
      </c>
      <c r="E48" s="20" t="s">
        <v>858</v>
      </c>
      <c r="F48" s="21" t="s">
        <v>822</v>
      </c>
      <c r="G48" s="22"/>
      <c r="H48" s="23"/>
    </row>
    <row r="49" s="1" customFormat="1" ht="30" customHeight="1" spans="1:8">
      <c r="A49" s="17">
        <v>17</v>
      </c>
      <c r="B49" s="18">
        <v>107622022210744</v>
      </c>
      <c r="C49" s="19" t="s">
        <v>875</v>
      </c>
      <c r="D49" s="20" t="s">
        <v>820</v>
      </c>
      <c r="E49" s="20" t="s">
        <v>858</v>
      </c>
      <c r="F49" s="21" t="s">
        <v>822</v>
      </c>
      <c r="G49" s="22"/>
      <c r="H49" s="23"/>
    </row>
    <row r="50" s="1" customFormat="1" ht="30" customHeight="1" spans="1:8">
      <c r="A50" s="17">
        <v>18</v>
      </c>
      <c r="B50" s="18">
        <v>107622022210745</v>
      </c>
      <c r="C50" s="19" t="s">
        <v>876</v>
      </c>
      <c r="D50" s="20" t="s">
        <v>820</v>
      </c>
      <c r="E50" s="20" t="s">
        <v>877</v>
      </c>
      <c r="F50" s="21" t="s">
        <v>822</v>
      </c>
      <c r="G50" s="22"/>
      <c r="H50" s="23"/>
    </row>
    <row r="51" s="1" customFormat="1" ht="30" customHeight="1" spans="1:8">
      <c r="A51" s="17">
        <v>19</v>
      </c>
      <c r="B51" s="18">
        <v>107622022210746</v>
      </c>
      <c r="C51" s="19" t="s">
        <v>878</v>
      </c>
      <c r="D51" s="20" t="s">
        <v>820</v>
      </c>
      <c r="E51" s="20" t="s">
        <v>877</v>
      </c>
      <c r="F51" s="21" t="s">
        <v>822</v>
      </c>
      <c r="G51" s="22"/>
      <c r="H51" s="23"/>
    </row>
    <row r="52" s="1" customFormat="1" ht="30" customHeight="1" spans="1:8">
      <c r="A52" s="17">
        <v>20</v>
      </c>
      <c r="B52" s="18">
        <v>107622022210747</v>
      </c>
      <c r="C52" s="19" t="s">
        <v>879</v>
      </c>
      <c r="D52" s="20" t="s">
        <v>820</v>
      </c>
      <c r="E52" s="20" t="s">
        <v>877</v>
      </c>
      <c r="F52" s="21" t="s">
        <v>822</v>
      </c>
      <c r="G52" s="22"/>
      <c r="H52" s="23"/>
    </row>
    <row r="53" s="1" customFormat="1" ht="30" customHeight="1" spans="1:8">
      <c r="A53" s="17">
        <v>21</v>
      </c>
      <c r="B53" s="18">
        <v>107622022210748</v>
      </c>
      <c r="C53" s="19" t="s">
        <v>880</v>
      </c>
      <c r="D53" s="20" t="s">
        <v>820</v>
      </c>
      <c r="E53" s="20" t="s">
        <v>877</v>
      </c>
      <c r="F53" s="21" t="s">
        <v>822</v>
      </c>
      <c r="G53" s="22"/>
      <c r="H53" s="23"/>
    </row>
    <row r="54" s="1" customFormat="1" ht="30" customHeight="1" spans="1:8">
      <c r="A54" s="17">
        <v>22</v>
      </c>
      <c r="B54" s="18">
        <v>107622022210749</v>
      </c>
      <c r="C54" s="19" t="s">
        <v>881</v>
      </c>
      <c r="D54" s="20" t="s">
        <v>820</v>
      </c>
      <c r="E54" s="20" t="s">
        <v>877</v>
      </c>
      <c r="F54" s="21" t="s">
        <v>822</v>
      </c>
      <c r="G54" s="22"/>
      <c r="H54" s="23"/>
    </row>
    <row r="55" s="1" customFormat="1" ht="30" customHeight="1" spans="1:8">
      <c r="A55" s="17">
        <v>23</v>
      </c>
      <c r="B55" s="18">
        <v>107622022210750</v>
      </c>
      <c r="C55" s="19" t="s">
        <v>435</v>
      </c>
      <c r="D55" s="20" t="s">
        <v>820</v>
      </c>
      <c r="E55" s="20" t="s">
        <v>877</v>
      </c>
      <c r="F55" s="21" t="s">
        <v>822</v>
      </c>
      <c r="G55" s="22"/>
      <c r="H55" s="23"/>
    </row>
    <row r="56" s="1" customFormat="1" ht="30" customHeight="1" spans="1:8">
      <c r="A56" s="17">
        <v>24</v>
      </c>
      <c r="B56" s="18">
        <v>107622022210751</v>
      </c>
      <c r="C56" s="19" t="s">
        <v>882</v>
      </c>
      <c r="D56" s="20" t="s">
        <v>820</v>
      </c>
      <c r="E56" s="20" t="s">
        <v>877</v>
      </c>
      <c r="F56" s="21" t="s">
        <v>822</v>
      </c>
      <c r="G56" s="22"/>
      <c r="H56" s="23"/>
    </row>
    <row r="57" s="1" customFormat="1" ht="30" customHeight="1" spans="1:8">
      <c r="A57" s="17">
        <v>25</v>
      </c>
      <c r="B57" s="18">
        <v>107622022210752</v>
      </c>
      <c r="C57" s="19" t="s">
        <v>883</v>
      </c>
      <c r="D57" s="20" t="s">
        <v>820</v>
      </c>
      <c r="E57" s="20" t="s">
        <v>877</v>
      </c>
      <c r="F57" s="21" t="s">
        <v>822</v>
      </c>
      <c r="G57" s="22"/>
      <c r="H57" s="23"/>
    </row>
    <row r="58" s="1" customFormat="1" ht="30" customHeight="1" spans="1:8">
      <c r="A58" s="17">
        <v>26</v>
      </c>
      <c r="B58" s="18">
        <v>107622022210753</v>
      </c>
      <c r="C58" s="19" t="s">
        <v>884</v>
      </c>
      <c r="D58" s="20" t="s">
        <v>820</v>
      </c>
      <c r="E58" s="20" t="s">
        <v>877</v>
      </c>
      <c r="F58" s="21" t="s">
        <v>822</v>
      </c>
      <c r="G58" s="22"/>
      <c r="H58" s="23"/>
    </row>
    <row r="59" s="1" customFormat="1" ht="30" customHeight="1" spans="1:8">
      <c r="A59" s="17">
        <v>27</v>
      </c>
      <c r="B59" s="18">
        <v>107622022210754</v>
      </c>
      <c r="C59" s="19" t="s">
        <v>885</v>
      </c>
      <c r="D59" s="20" t="s">
        <v>820</v>
      </c>
      <c r="E59" s="20" t="s">
        <v>877</v>
      </c>
      <c r="F59" s="21" t="s">
        <v>822</v>
      </c>
      <c r="G59" s="22"/>
      <c r="H59" s="23"/>
    </row>
    <row r="60" s="1" customFormat="1" ht="30" customHeight="1" spans="1:8">
      <c r="A60" s="17">
        <v>28</v>
      </c>
      <c r="B60" s="18">
        <v>107622022210755</v>
      </c>
      <c r="C60" s="19" t="s">
        <v>841</v>
      </c>
      <c r="D60" s="20" t="s">
        <v>820</v>
      </c>
      <c r="E60" s="20" t="s">
        <v>877</v>
      </c>
      <c r="F60" s="21" t="s">
        <v>822</v>
      </c>
      <c r="G60" s="22"/>
      <c r="H60" s="23"/>
    </row>
    <row r="61" s="1" customFormat="1" ht="30" customHeight="1" spans="1:8">
      <c r="A61" s="17">
        <v>29</v>
      </c>
      <c r="B61" s="18">
        <v>107622022210756</v>
      </c>
      <c r="C61" s="19" t="s">
        <v>886</v>
      </c>
      <c r="D61" s="20" t="s">
        <v>820</v>
      </c>
      <c r="E61" s="20" t="s">
        <v>887</v>
      </c>
      <c r="F61" s="21" t="s">
        <v>822</v>
      </c>
      <c r="G61" s="22"/>
      <c r="H61" s="23"/>
    </row>
    <row r="62" s="1" customFormat="1" ht="30" customHeight="1" spans="1:8">
      <c r="A62" s="17">
        <v>30</v>
      </c>
      <c r="B62" s="18">
        <v>107622022210757</v>
      </c>
      <c r="C62" s="19" t="s">
        <v>888</v>
      </c>
      <c r="D62" s="20" t="s">
        <v>820</v>
      </c>
      <c r="E62" s="20" t="s">
        <v>887</v>
      </c>
      <c r="F62" s="21" t="s">
        <v>822</v>
      </c>
      <c r="G62" s="22"/>
      <c r="H62" s="23"/>
    </row>
    <row r="63" s="1" customFormat="1" ht="30" customHeight="1" spans="1:8">
      <c r="A63" s="17">
        <v>1</v>
      </c>
      <c r="B63" s="18">
        <v>107622022210758</v>
      </c>
      <c r="C63" s="19" t="s">
        <v>889</v>
      </c>
      <c r="D63" s="20" t="s">
        <v>820</v>
      </c>
      <c r="E63" s="20" t="s">
        <v>887</v>
      </c>
      <c r="F63" s="21" t="s">
        <v>822</v>
      </c>
      <c r="G63" s="22" t="s">
        <v>890</v>
      </c>
      <c r="H63" s="23" t="s">
        <v>824</v>
      </c>
    </row>
    <row r="64" s="1" customFormat="1" ht="30" customHeight="1" spans="1:8">
      <c r="A64" s="17">
        <v>2</v>
      </c>
      <c r="B64" s="18">
        <v>107622022210759</v>
      </c>
      <c r="C64" s="19" t="s">
        <v>891</v>
      </c>
      <c r="D64" s="20" t="s">
        <v>820</v>
      </c>
      <c r="E64" s="20" t="s">
        <v>887</v>
      </c>
      <c r="F64" s="21" t="s">
        <v>822</v>
      </c>
      <c r="G64" s="22"/>
      <c r="H64" s="23"/>
    </row>
    <row r="65" s="1" customFormat="1" ht="30" customHeight="1" spans="1:8">
      <c r="A65" s="17">
        <v>3</v>
      </c>
      <c r="B65" s="18">
        <v>107622022210760</v>
      </c>
      <c r="C65" s="19" t="s">
        <v>892</v>
      </c>
      <c r="D65" s="20" t="s">
        <v>820</v>
      </c>
      <c r="E65" s="20" t="s">
        <v>887</v>
      </c>
      <c r="F65" s="21" t="s">
        <v>822</v>
      </c>
      <c r="G65" s="22"/>
      <c r="H65" s="23"/>
    </row>
    <row r="66" s="1" customFormat="1" ht="30" customHeight="1" spans="1:8">
      <c r="A66" s="17">
        <v>4</v>
      </c>
      <c r="B66" s="18">
        <v>107622022210761</v>
      </c>
      <c r="C66" s="19" t="s">
        <v>893</v>
      </c>
      <c r="D66" s="20" t="s">
        <v>820</v>
      </c>
      <c r="E66" s="20" t="s">
        <v>887</v>
      </c>
      <c r="F66" s="21" t="s">
        <v>822</v>
      </c>
      <c r="G66" s="22"/>
      <c r="H66" s="23"/>
    </row>
    <row r="67" s="1" customFormat="1" ht="30" customHeight="1" spans="1:8">
      <c r="A67" s="17">
        <v>5</v>
      </c>
      <c r="B67" s="18">
        <v>107622022210762</v>
      </c>
      <c r="C67" s="19" t="s">
        <v>894</v>
      </c>
      <c r="D67" s="20" t="s">
        <v>820</v>
      </c>
      <c r="E67" s="20" t="s">
        <v>887</v>
      </c>
      <c r="F67" s="21" t="s">
        <v>822</v>
      </c>
      <c r="G67" s="22"/>
      <c r="H67" s="23"/>
    </row>
    <row r="68" s="1" customFormat="1" ht="30" customHeight="1" spans="1:8">
      <c r="A68" s="17">
        <v>6</v>
      </c>
      <c r="B68" s="18">
        <v>107622022210763</v>
      </c>
      <c r="C68" s="19" t="s">
        <v>895</v>
      </c>
      <c r="D68" s="20" t="s">
        <v>820</v>
      </c>
      <c r="E68" s="20" t="s">
        <v>887</v>
      </c>
      <c r="F68" s="21" t="s">
        <v>822</v>
      </c>
      <c r="G68" s="22"/>
      <c r="H68" s="23"/>
    </row>
    <row r="69" s="1" customFormat="1" ht="30" customHeight="1" spans="1:8">
      <c r="A69" s="17">
        <v>7</v>
      </c>
      <c r="B69" s="18" t="s">
        <v>896</v>
      </c>
      <c r="C69" s="19" t="s">
        <v>897</v>
      </c>
      <c r="D69" s="20" t="s">
        <v>820</v>
      </c>
      <c r="E69" s="20" t="s">
        <v>898</v>
      </c>
      <c r="F69" s="21" t="s">
        <v>822</v>
      </c>
      <c r="G69" s="22"/>
      <c r="H69" s="23"/>
    </row>
    <row r="70" s="1" customFormat="1" ht="30" customHeight="1" spans="1:8">
      <c r="A70" s="17">
        <v>8</v>
      </c>
      <c r="B70" s="18">
        <v>107622022210764</v>
      </c>
      <c r="C70" s="19" t="s">
        <v>899</v>
      </c>
      <c r="D70" s="20" t="s">
        <v>900</v>
      </c>
      <c r="E70" s="20" t="s">
        <v>901</v>
      </c>
      <c r="F70" s="21" t="s">
        <v>822</v>
      </c>
      <c r="G70" s="22"/>
      <c r="H70" s="23"/>
    </row>
    <row r="71" s="1" customFormat="1" ht="30" customHeight="1" spans="1:8">
      <c r="A71" s="17">
        <v>9</v>
      </c>
      <c r="B71" s="18">
        <v>107622022210765</v>
      </c>
      <c r="C71" s="19" t="s">
        <v>902</v>
      </c>
      <c r="D71" s="20" t="s">
        <v>900</v>
      </c>
      <c r="E71" s="20" t="s">
        <v>901</v>
      </c>
      <c r="F71" s="21" t="s">
        <v>822</v>
      </c>
      <c r="G71" s="22"/>
      <c r="H71" s="23"/>
    </row>
    <row r="72" s="1" customFormat="1" ht="30" customHeight="1" spans="1:8">
      <c r="A72" s="17">
        <v>10</v>
      </c>
      <c r="B72" s="18">
        <v>107622022210766</v>
      </c>
      <c r="C72" s="19" t="s">
        <v>903</v>
      </c>
      <c r="D72" s="20" t="s">
        <v>900</v>
      </c>
      <c r="E72" s="20" t="s">
        <v>901</v>
      </c>
      <c r="F72" s="21" t="s">
        <v>822</v>
      </c>
      <c r="G72" s="22"/>
      <c r="H72" s="23"/>
    </row>
    <row r="73" s="1" customFormat="1" ht="30" customHeight="1" spans="1:8">
      <c r="A73" s="17">
        <v>11</v>
      </c>
      <c r="B73" s="18">
        <v>107622022210767</v>
      </c>
      <c r="C73" s="19" t="s">
        <v>904</v>
      </c>
      <c r="D73" s="20" t="s">
        <v>900</v>
      </c>
      <c r="E73" s="20" t="s">
        <v>901</v>
      </c>
      <c r="F73" s="21" t="s">
        <v>822</v>
      </c>
      <c r="G73" s="22"/>
      <c r="H73" s="23"/>
    </row>
    <row r="74" s="1" customFormat="1" ht="30" customHeight="1" spans="1:8">
      <c r="A74" s="17">
        <v>12</v>
      </c>
      <c r="B74" s="18">
        <v>107622022210768</v>
      </c>
      <c r="C74" s="19" t="s">
        <v>905</v>
      </c>
      <c r="D74" s="20" t="s">
        <v>900</v>
      </c>
      <c r="E74" s="20" t="s">
        <v>901</v>
      </c>
      <c r="F74" s="21" t="s">
        <v>822</v>
      </c>
      <c r="G74" s="22"/>
      <c r="H74" s="23"/>
    </row>
    <row r="75" s="1" customFormat="1" ht="30" customHeight="1" spans="1:8">
      <c r="A75" s="17">
        <v>13</v>
      </c>
      <c r="B75" s="18">
        <v>107622022210769</v>
      </c>
      <c r="C75" s="19" t="s">
        <v>906</v>
      </c>
      <c r="D75" s="20" t="s">
        <v>900</v>
      </c>
      <c r="E75" s="20" t="s">
        <v>901</v>
      </c>
      <c r="F75" s="21" t="s">
        <v>822</v>
      </c>
      <c r="G75" s="22"/>
      <c r="H75" s="23"/>
    </row>
    <row r="76" s="1" customFormat="1" ht="30" customHeight="1" spans="1:8">
      <c r="A76" s="17">
        <v>14</v>
      </c>
      <c r="B76" s="18">
        <v>107622022210770</v>
      </c>
      <c r="C76" s="19" t="s">
        <v>907</v>
      </c>
      <c r="D76" s="20" t="s">
        <v>900</v>
      </c>
      <c r="E76" s="20" t="s">
        <v>901</v>
      </c>
      <c r="F76" s="21" t="s">
        <v>822</v>
      </c>
      <c r="G76" s="22"/>
      <c r="H76" s="23"/>
    </row>
    <row r="77" s="1" customFormat="1" ht="30" customHeight="1" spans="1:8">
      <c r="A77" s="17">
        <v>15</v>
      </c>
      <c r="B77" s="18">
        <v>107622022210771</v>
      </c>
      <c r="C77" s="19" t="s">
        <v>908</v>
      </c>
      <c r="D77" s="20" t="s">
        <v>900</v>
      </c>
      <c r="E77" s="20" t="s">
        <v>901</v>
      </c>
      <c r="F77" s="21" t="s">
        <v>822</v>
      </c>
      <c r="G77" s="22"/>
      <c r="H77" s="23"/>
    </row>
    <row r="78" s="1" customFormat="1" ht="30" customHeight="1" spans="1:8">
      <c r="A78" s="17">
        <v>16</v>
      </c>
      <c r="B78" s="18">
        <v>107622022210772</v>
      </c>
      <c r="C78" s="19" t="s">
        <v>909</v>
      </c>
      <c r="D78" s="20" t="s">
        <v>900</v>
      </c>
      <c r="E78" s="20" t="s">
        <v>901</v>
      </c>
      <c r="F78" s="21" t="s">
        <v>822</v>
      </c>
      <c r="G78" s="22"/>
      <c r="H78" s="23"/>
    </row>
    <row r="79" s="1" customFormat="1" ht="30" customHeight="1" spans="1:8">
      <c r="A79" s="17">
        <v>17</v>
      </c>
      <c r="B79" s="18">
        <v>107622022210773</v>
      </c>
      <c r="C79" s="19" t="s">
        <v>910</v>
      </c>
      <c r="D79" s="20" t="s">
        <v>900</v>
      </c>
      <c r="E79" s="20" t="s">
        <v>901</v>
      </c>
      <c r="F79" s="21" t="s">
        <v>822</v>
      </c>
      <c r="G79" s="22"/>
      <c r="H79" s="23"/>
    </row>
    <row r="80" s="1" customFormat="1" ht="30" customHeight="1" spans="1:8">
      <c r="A80" s="17">
        <v>18</v>
      </c>
      <c r="B80" s="18">
        <v>107622022210774</v>
      </c>
      <c r="C80" s="19" t="s">
        <v>911</v>
      </c>
      <c r="D80" s="20" t="s">
        <v>900</v>
      </c>
      <c r="E80" s="20" t="s">
        <v>901</v>
      </c>
      <c r="F80" s="21" t="s">
        <v>822</v>
      </c>
      <c r="G80" s="22"/>
      <c r="H80" s="23"/>
    </row>
    <row r="81" s="1" customFormat="1" ht="30" customHeight="1" spans="1:8">
      <c r="A81" s="17">
        <v>19</v>
      </c>
      <c r="B81" s="18">
        <v>107622022210775</v>
      </c>
      <c r="C81" s="19" t="s">
        <v>912</v>
      </c>
      <c r="D81" s="20" t="s">
        <v>900</v>
      </c>
      <c r="E81" s="20" t="s">
        <v>901</v>
      </c>
      <c r="F81" s="21" t="s">
        <v>822</v>
      </c>
      <c r="G81" s="22"/>
      <c r="H81" s="23"/>
    </row>
    <row r="82" s="1" customFormat="1" ht="30" customHeight="1" spans="1:8">
      <c r="A82" s="17">
        <v>20</v>
      </c>
      <c r="B82" s="18">
        <v>107622022210776</v>
      </c>
      <c r="C82" s="19" t="s">
        <v>913</v>
      </c>
      <c r="D82" s="20" t="s">
        <v>900</v>
      </c>
      <c r="E82" s="20" t="s">
        <v>901</v>
      </c>
      <c r="F82" s="21" t="s">
        <v>822</v>
      </c>
      <c r="G82" s="22"/>
      <c r="H82" s="23"/>
    </row>
    <row r="83" s="1" customFormat="1" ht="30" customHeight="1" spans="1:8">
      <c r="A83" s="17">
        <v>21</v>
      </c>
      <c r="B83" s="18">
        <v>107622022210777</v>
      </c>
      <c r="C83" s="19" t="s">
        <v>914</v>
      </c>
      <c r="D83" s="20" t="s">
        <v>900</v>
      </c>
      <c r="E83" s="20" t="s">
        <v>901</v>
      </c>
      <c r="F83" s="21" t="s">
        <v>822</v>
      </c>
      <c r="G83" s="22"/>
      <c r="H83" s="23"/>
    </row>
    <row r="84" s="1" customFormat="1" ht="30" customHeight="1" spans="1:8">
      <c r="A84" s="17">
        <v>22</v>
      </c>
      <c r="B84" s="18">
        <v>107622022210778</v>
      </c>
      <c r="C84" s="19" t="s">
        <v>915</v>
      </c>
      <c r="D84" s="20" t="s">
        <v>900</v>
      </c>
      <c r="E84" s="20" t="s">
        <v>901</v>
      </c>
      <c r="F84" s="21" t="s">
        <v>822</v>
      </c>
      <c r="G84" s="22"/>
      <c r="H84" s="23"/>
    </row>
    <row r="85" s="1" customFormat="1" ht="30" customHeight="1" spans="1:8">
      <c r="A85" s="17">
        <v>23</v>
      </c>
      <c r="B85" s="18">
        <v>107622022210779</v>
      </c>
      <c r="C85" s="19" t="s">
        <v>916</v>
      </c>
      <c r="D85" s="20" t="s">
        <v>900</v>
      </c>
      <c r="E85" s="20" t="s">
        <v>901</v>
      </c>
      <c r="F85" s="21" t="s">
        <v>822</v>
      </c>
      <c r="G85" s="22"/>
      <c r="H85" s="23"/>
    </row>
    <row r="86" s="1" customFormat="1" ht="30" customHeight="1" spans="1:8">
      <c r="A86" s="17">
        <v>24</v>
      </c>
      <c r="B86" s="18">
        <v>107622022210780</v>
      </c>
      <c r="C86" s="19" t="s">
        <v>917</v>
      </c>
      <c r="D86" s="20" t="s">
        <v>900</v>
      </c>
      <c r="E86" s="20" t="s">
        <v>901</v>
      </c>
      <c r="F86" s="21" t="s">
        <v>822</v>
      </c>
      <c r="G86" s="22"/>
      <c r="H86" s="23"/>
    </row>
    <row r="87" s="1" customFormat="1" ht="30" customHeight="1" spans="1:8">
      <c r="A87" s="17">
        <v>25</v>
      </c>
      <c r="B87" s="18">
        <v>107622022210781</v>
      </c>
      <c r="C87" s="19" t="s">
        <v>918</v>
      </c>
      <c r="D87" s="20" t="s">
        <v>900</v>
      </c>
      <c r="E87" s="20" t="s">
        <v>901</v>
      </c>
      <c r="F87" s="21" t="s">
        <v>822</v>
      </c>
      <c r="G87" s="22"/>
      <c r="H87" s="23"/>
    </row>
    <row r="88" s="1" customFormat="1" ht="30" customHeight="1" spans="1:8">
      <c r="A88" s="17">
        <v>26</v>
      </c>
      <c r="B88" s="18">
        <v>107622022210782</v>
      </c>
      <c r="C88" s="19" t="s">
        <v>919</v>
      </c>
      <c r="D88" s="20" t="s">
        <v>900</v>
      </c>
      <c r="E88" s="20" t="s">
        <v>901</v>
      </c>
      <c r="F88" s="21" t="s">
        <v>822</v>
      </c>
      <c r="G88" s="22"/>
      <c r="H88" s="23"/>
    </row>
    <row r="89" s="1" customFormat="1" ht="30" customHeight="1" spans="1:8">
      <c r="A89" s="17">
        <v>27</v>
      </c>
      <c r="B89" s="18">
        <v>107622022210783</v>
      </c>
      <c r="C89" s="19" t="s">
        <v>920</v>
      </c>
      <c r="D89" s="20" t="s">
        <v>900</v>
      </c>
      <c r="E89" s="20" t="s">
        <v>901</v>
      </c>
      <c r="F89" s="21" t="s">
        <v>822</v>
      </c>
      <c r="G89" s="22"/>
      <c r="H89" s="23"/>
    </row>
    <row r="90" s="1" customFormat="1" ht="30" customHeight="1" spans="1:8">
      <c r="A90" s="17">
        <v>28</v>
      </c>
      <c r="B90" s="18">
        <v>107622022210784</v>
      </c>
      <c r="C90" s="19" t="s">
        <v>921</v>
      </c>
      <c r="D90" s="20" t="s">
        <v>900</v>
      </c>
      <c r="E90" s="20" t="s">
        <v>901</v>
      </c>
      <c r="F90" s="21" t="s">
        <v>822</v>
      </c>
      <c r="G90" s="22"/>
      <c r="H90" s="23"/>
    </row>
    <row r="91" s="1" customFormat="1" ht="30" customHeight="1" spans="1:8">
      <c r="A91" s="17">
        <v>29</v>
      </c>
      <c r="B91" s="18">
        <v>107622022210785</v>
      </c>
      <c r="C91" s="19" t="s">
        <v>922</v>
      </c>
      <c r="D91" s="20" t="s">
        <v>900</v>
      </c>
      <c r="E91" s="20" t="s">
        <v>901</v>
      </c>
      <c r="F91" s="21" t="s">
        <v>822</v>
      </c>
      <c r="G91" s="22"/>
      <c r="H91" s="23"/>
    </row>
    <row r="92" s="1" customFormat="1" ht="30" customHeight="1" spans="1:8">
      <c r="A92" s="17">
        <v>30</v>
      </c>
      <c r="B92" s="18">
        <v>107622022210786</v>
      </c>
      <c r="C92" s="19" t="s">
        <v>923</v>
      </c>
      <c r="D92" s="20" t="s">
        <v>900</v>
      </c>
      <c r="E92" s="20" t="s">
        <v>924</v>
      </c>
      <c r="F92" s="21" t="s">
        <v>822</v>
      </c>
      <c r="G92" s="22"/>
      <c r="H92" s="23"/>
    </row>
    <row r="93" s="1" customFormat="1" ht="30" customHeight="1" spans="1:8">
      <c r="A93" s="17">
        <v>1</v>
      </c>
      <c r="B93" s="18">
        <v>107622022210787</v>
      </c>
      <c r="C93" s="19" t="s">
        <v>925</v>
      </c>
      <c r="D93" s="20" t="s">
        <v>900</v>
      </c>
      <c r="E93" s="20" t="s">
        <v>924</v>
      </c>
      <c r="F93" s="21" t="s">
        <v>822</v>
      </c>
      <c r="G93" s="22" t="s">
        <v>926</v>
      </c>
      <c r="H93" s="23" t="s">
        <v>927</v>
      </c>
    </row>
    <row r="94" s="1" customFormat="1" ht="30" customHeight="1" spans="1:8">
      <c r="A94" s="17">
        <v>2</v>
      </c>
      <c r="B94" s="18">
        <v>107622022210788</v>
      </c>
      <c r="C94" s="19" t="s">
        <v>928</v>
      </c>
      <c r="D94" s="20" t="s">
        <v>900</v>
      </c>
      <c r="E94" s="20" t="s">
        <v>924</v>
      </c>
      <c r="F94" s="21" t="s">
        <v>822</v>
      </c>
      <c r="G94" s="22"/>
      <c r="H94" s="23"/>
    </row>
    <row r="95" s="1" customFormat="1" ht="30" customHeight="1" spans="1:8">
      <c r="A95" s="17">
        <v>3</v>
      </c>
      <c r="B95" s="18">
        <v>107622022210789</v>
      </c>
      <c r="C95" s="19" t="s">
        <v>929</v>
      </c>
      <c r="D95" s="20" t="s">
        <v>900</v>
      </c>
      <c r="E95" s="20" t="s">
        <v>924</v>
      </c>
      <c r="F95" s="21" t="s">
        <v>822</v>
      </c>
      <c r="G95" s="22"/>
      <c r="H95" s="23"/>
    </row>
    <row r="96" s="1" customFormat="1" ht="30" customHeight="1" spans="1:8">
      <c r="A96" s="17">
        <v>4</v>
      </c>
      <c r="B96" s="18">
        <v>107622022210790</v>
      </c>
      <c r="C96" s="19" t="s">
        <v>930</v>
      </c>
      <c r="D96" s="20" t="s">
        <v>900</v>
      </c>
      <c r="E96" s="20" t="s">
        <v>924</v>
      </c>
      <c r="F96" s="21" t="s">
        <v>822</v>
      </c>
      <c r="G96" s="22"/>
      <c r="H96" s="23"/>
    </row>
    <row r="97" s="1" customFormat="1" ht="30" customHeight="1" spans="1:8">
      <c r="A97" s="17">
        <v>5</v>
      </c>
      <c r="B97" s="18">
        <v>107622022210791</v>
      </c>
      <c r="C97" s="19" t="s">
        <v>931</v>
      </c>
      <c r="D97" s="20" t="s">
        <v>900</v>
      </c>
      <c r="E97" s="20" t="s">
        <v>924</v>
      </c>
      <c r="F97" s="21" t="s">
        <v>822</v>
      </c>
      <c r="G97" s="22"/>
      <c r="H97" s="23"/>
    </row>
    <row r="98" s="1" customFormat="1" ht="30" customHeight="1" spans="1:8">
      <c r="A98" s="17">
        <v>6</v>
      </c>
      <c r="B98" s="18">
        <v>107622022210792</v>
      </c>
      <c r="C98" s="19" t="s">
        <v>932</v>
      </c>
      <c r="D98" s="20" t="s">
        <v>900</v>
      </c>
      <c r="E98" s="20" t="s">
        <v>924</v>
      </c>
      <c r="F98" s="21" t="s">
        <v>822</v>
      </c>
      <c r="G98" s="22"/>
      <c r="H98" s="23"/>
    </row>
    <row r="99" s="1" customFormat="1" ht="30" customHeight="1" spans="1:8">
      <c r="A99" s="17">
        <v>7</v>
      </c>
      <c r="B99" s="18">
        <v>107622022210793</v>
      </c>
      <c r="C99" s="19" t="s">
        <v>933</v>
      </c>
      <c r="D99" s="20" t="s">
        <v>900</v>
      </c>
      <c r="E99" s="20" t="s">
        <v>924</v>
      </c>
      <c r="F99" s="21" t="s">
        <v>822</v>
      </c>
      <c r="G99" s="22"/>
      <c r="H99" s="23"/>
    </row>
    <row r="100" s="1" customFormat="1" ht="30" customHeight="1" spans="1:8">
      <c r="A100" s="17">
        <v>8</v>
      </c>
      <c r="B100" s="18">
        <v>107622022210794</v>
      </c>
      <c r="C100" s="19" t="s">
        <v>934</v>
      </c>
      <c r="D100" s="20" t="s">
        <v>900</v>
      </c>
      <c r="E100" s="20" t="s">
        <v>924</v>
      </c>
      <c r="F100" s="21" t="s">
        <v>822</v>
      </c>
      <c r="G100" s="22"/>
      <c r="H100" s="23"/>
    </row>
    <row r="101" s="1" customFormat="1" ht="30" customHeight="1" spans="1:8">
      <c r="A101" s="17">
        <v>9</v>
      </c>
      <c r="B101" s="18">
        <v>107622022210795</v>
      </c>
      <c r="C101" s="19" t="s">
        <v>935</v>
      </c>
      <c r="D101" s="20" t="s">
        <v>900</v>
      </c>
      <c r="E101" s="20" t="s">
        <v>924</v>
      </c>
      <c r="F101" s="21" t="s">
        <v>822</v>
      </c>
      <c r="G101" s="22"/>
      <c r="H101" s="23"/>
    </row>
    <row r="102" s="1" customFormat="1" ht="30" customHeight="1" spans="1:8">
      <c r="A102" s="17">
        <v>10</v>
      </c>
      <c r="B102" s="18">
        <v>107622022210796</v>
      </c>
      <c r="C102" s="19" t="s">
        <v>936</v>
      </c>
      <c r="D102" s="20" t="s">
        <v>900</v>
      </c>
      <c r="E102" s="20" t="s">
        <v>924</v>
      </c>
      <c r="F102" s="21" t="s">
        <v>822</v>
      </c>
      <c r="G102" s="22"/>
      <c r="H102" s="23"/>
    </row>
    <row r="103" s="1" customFormat="1" ht="30" customHeight="1" spans="1:8">
      <c r="A103" s="17">
        <v>11</v>
      </c>
      <c r="B103" s="18">
        <v>107622022210797</v>
      </c>
      <c r="C103" s="19" t="s">
        <v>937</v>
      </c>
      <c r="D103" s="20" t="s">
        <v>900</v>
      </c>
      <c r="E103" s="20" t="s">
        <v>924</v>
      </c>
      <c r="F103" s="21" t="s">
        <v>822</v>
      </c>
      <c r="G103" s="22"/>
      <c r="H103" s="23"/>
    </row>
    <row r="104" s="1" customFormat="1" ht="30" customHeight="1" spans="1:8">
      <c r="A104" s="17">
        <v>12</v>
      </c>
      <c r="B104" s="18">
        <v>107622022210798</v>
      </c>
      <c r="C104" s="19" t="s">
        <v>938</v>
      </c>
      <c r="D104" s="20" t="s">
        <v>900</v>
      </c>
      <c r="E104" s="20" t="s">
        <v>924</v>
      </c>
      <c r="F104" s="21" t="s">
        <v>822</v>
      </c>
      <c r="G104" s="22"/>
      <c r="H104" s="23"/>
    </row>
    <row r="105" s="1" customFormat="1" ht="30" customHeight="1" spans="1:8">
      <c r="A105" s="17">
        <v>13</v>
      </c>
      <c r="B105" s="18">
        <v>107622022210799</v>
      </c>
      <c r="C105" s="19" t="s">
        <v>939</v>
      </c>
      <c r="D105" s="20" t="s">
        <v>900</v>
      </c>
      <c r="E105" s="20" t="s">
        <v>924</v>
      </c>
      <c r="F105" s="21" t="s">
        <v>822</v>
      </c>
      <c r="G105" s="22"/>
      <c r="H105" s="23"/>
    </row>
    <row r="106" s="1" customFormat="1" ht="30" customHeight="1" spans="1:8">
      <c r="A106" s="17">
        <v>14</v>
      </c>
      <c r="B106" s="18" t="s">
        <v>940</v>
      </c>
      <c r="C106" s="19" t="s">
        <v>941</v>
      </c>
      <c r="D106" s="20" t="s">
        <v>900</v>
      </c>
      <c r="E106" s="20" t="s">
        <v>942</v>
      </c>
      <c r="F106" s="21" t="s">
        <v>822</v>
      </c>
      <c r="G106" s="22"/>
      <c r="H106" s="23"/>
    </row>
    <row r="107" s="1" customFormat="1" ht="30" customHeight="1" spans="1:8">
      <c r="A107" s="17">
        <v>15</v>
      </c>
      <c r="B107" s="18">
        <v>107622022210483</v>
      </c>
      <c r="C107" s="19" t="s">
        <v>943</v>
      </c>
      <c r="D107" s="20" t="s">
        <v>944</v>
      </c>
      <c r="E107" s="20" t="s">
        <v>945</v>
      </c>
      <c r="F107" s="21" t="s">
        <v>822</v>
      </c>
      <c r="G107" s="22"/>
      <c r="H107" s="23"/>
    </row>
    <row r="108" s="1" customFormat="1" ht="30" customHeight="1" spans="1:8">
      <c r="A108" s="17">
        <v>16</v>
      </c>
      <c r="B108" s="18">
        <v>107622022210485</v>
      </c>
      <c r="C108" s="19" t="s">
        <v>946</v>
      </c>
      <c r="D108" s="20" t="s">
        <v>944</v>
      </c>
      <c r="E108" s="20" t="s">
        <v>947</v>
      </c>
      <c r="F108" s="21" t="s">
        <v>822</v>
      </c>
      <c r="G108" s="22"/>
      <c r="H108" s="23"/>
    </row>
    <row r="109" s="1" customFormat="1" ht="30" customHeight="1" spans="1:8">
      <c r="A109" s="17">
        <v>17</v>
      </c>
      <c r="B109" s="18">
        <v>107622022210486</v>
      </c>
      <c r="C109" s="19" t="s">
        <v>948</v>
      </c>
      <c r="D109" s="20" t="s">
        <v>944</v>
      </c>
      <c r="E109" s="20" t="s">
        <v>947</v>
      </c>
      <c r="F109" s="21" t="s">
        <v>822</v>
      </c>
      <c r="G109" s="22"/>
      <c r="H109" s="23"/>
    </row>
    <row r="110" s="1" customFormat="1" ht="30" customHeight="1" spans="1:8">
      <c r="A110" s="17">
        <v>18</v>
      </c>
      <c r="B110" s="18">
        <v>107622022210487</v>
      </c>
      <c r="C110" s="19" t="s">
        <v>949</v>
      </c>
      <c r="D110" s="20" t="s">
        <v>944</v>
      </c>
      <c r="E110" s="20" t="s">
        <v>947</v>
      </c>
      <c r="F110" s="21" t="s">
        <v>822</v>
      </c>
      <c r="G110" s="22"/>
      <c r="H110" s="23"/>
    </row>
    <row r="111" s="1" customFormat="1" ht="30" customHeight="1" spans="1:8">
      <c r="A111" s="17">
        <v>19</v>
      </c>
      <c r="B111" s="18">
        <v>107622022210488</v>
      </c>
      <c r="C111" s="19" t="s">
        <v>950</v>
      </c>
      <c r="D111" s="20" t="s">
        <v>944</v>
      </c>
      <c r="E111" s="20" t="s">
        <v>947</v>
      </c>
      <c r="F111" s="21" t="s">
        <v>822</v>
      </c>
      <c r="G111" s="22"/>
      <c r="H111" s="23"/>
    </row>
    <row r="112" s="1" customFormat="1" ht="30" customHeight="1" spans="1:8">
      <c r="A112" s="17">
        <v>20</v>
      </c>
      <c r="B112" s="18">
        <v>107622022210490</v>
      </c>
      <c r="C112" s="19" t="s">
        <v>951</v>
      </c>
      <c r="D112" s="20" t="s">
        <v>944</v>
      </c>
      <c r="E112" s="20" t="s">
        <v>947</v>
      </c>
      <c r="F112" s="21" t="s">
        <v>822</v>
      </c>
      <c r="G112" s="22"/>
      <c r="H112" s="23"/>
    </row>
    <row r="113" s="1" customFormat="1" ht="30" customHeight="1" spans="1:8">
      <c r="A113" s="17">
        <v>21</v>
      </c>
      <c r="B113" s="18">
        <v>107622022210492</v>
      </c>
      <c r="C113" s="19" t="s">
        <v>952</v>
      </c>
      <c r="D113" s="20" t="s">
        <v>944</v>
      </c>
      <c r="E113" s="20" t="s">
        <v>947</v>
      </c>
      <c r="F113" s="21" t="s">
        <v>822</v>
      </c>
      <c r="G113" s="22"/>
      <c r="H113" s="23"/>
    </row>
    <row r="114" s="1" customFormat="1" ht="30" customHeight="1" spans="1:8">
      <c r="A114" s="17">
        <v>22</v>
      </c>
      <c r="B114" s="18">
        <v>107622022210493</v>
      </c>
      <c r="C114" s="19" t="s">
        <v>953</v>
      </c>
      <c r="D114" s="20" t="s">
        <v>944</v>
      </c>
      <c r="E114" s="20" t="s">
        <v>947</v>
      </c>
      <c r="F114" s="21" t="s">
        <v>822</v>
      </c>
      <c r="G114" s="22"/>
      <c r="H114" s="23"/>
    </row>
    <row r="115" s="1" customFormat="1" ht="30" customHeight="1" spans="1:8">
      <c r="A115" s="17">
        <v>23</v>
      </c>
      <c r="B115" s="18">
        <v>107622022210494</v>
      </c>
      <c r="C115" s="19" t="s">
        <v>954</v>
      </c>
      <c r="D115" s="20" t="s">
        <v>944</v>
      </c>
      <c r="E115" s="20" t="s">
        <v>947</v>
      </c>
      <c r="F115" s="21" t="s">
        <v>822</v>
      </c>
      <c r="G115" s="22"/>
      <c r="H115" s="23"/>
    </row>
    <row r="116" s="1" customFormat="1" ht="30" customHeight="1" spans="1:8">
      <c r="A116" s="17">
        <v>24</v>
      </c>
      <c r="B116" s="18">
        <v>107622022210502</v>
      </c>
      <c r="C116" s="19" t="s">
        <v>955</v>
      </c>
      <c r="D116" s="20" t="s">
        <v>944</v>
      </c>
      <c r="E116" s="20" t="s">
        <v>947</v>
      </c>
      <c r="F116" s="21" t="s">
        <v>822</v>
      </c>
      <c r="G116" s="22"/>
      <c r="H116" s="23"/>
    </row>
    <row r="117" s="1" customFormat="1" ht="30" customHeight="1" spans="1:8">
      <c r="A117" s="17">
        <v>25</v>
      </c>
      <c r="B117" s="18">
        <v>107622022210503</v>
      </c>
      <c r="C117" s="19" t="s">
        <v>956</v>
      </c>
      <c r="D117" s="20" t="s">
        <v>944</v>
      </c>
      <c r="E117" s="20" t="s">
        <v>947</v>
      </c>
      <c r="F117" s="21" t="s">
        <v>822</v>
      </c>
      <c r="G117" s="22"/>
      <c r="H117" s="23"/>
    </row>
    <row r="118" s="1" customFormat="1" ht="30" customHeight="1" spans="1:8">
      <c r="A118" s="17">
        <v>26</v>
      </c>
      <c r="B118" s="18">
        <v>107622022210504</v>
      </c>
      <c r="C118" s="19" t="s">
        <v>957</v>
      </c>
      <c r="D118" s="20" t="s">
        <v>944</v>
      </c>
      <c r="E118" s="20" t="s">
        <v>947</v>
      </c>
      <c r="F118" s="21" t="s">
        <v>822</v>
      </c>
      <c r="G118" s="22"/>
      <c r="H118" s="23"/>
    </row>
    <row r="119" s="1" customFormat="1" ht="30" customHeight="1" spans="1:8">
      <c r="A119" s="17">
        <v>27</v>
      </c>
      <c r="B119" s="18">
        <v>107622022210507</v>
      </c>
      <c r="C119" s="19" t="s">
        <v>958</v>
      </c>
      <c r="D119" s="20" t="s">
        <v>944</v>
      </c>
      <c r="E119" s="20" t="s">
        <v>947</v>
      </c>
      <c r="F119" s="21" t="s">
        <v>822</v>
      </c>
      <c r="G119" s="22"/>
      <c r="H119" s="23"/>
    </row>
    <row r="120" s="1" customFormat="1" ht="30" customHeight="1" spans="1:8">
      <c r="A120" s="17">
        <v>28</v>
      </c>
      <c r="B120" s="18">
        <v>107622022210508</v>
      </c>
      <c r="C120" s="19" t="s">
        <v>959</v>
      </c>
      <c r="D120" s="20" t="s">
        <v>944</v>
      </c>
      <c r="E120" s="20" t="s">
        <v>947</v>
      </c>
      <c r="F120" s="21" t="s">
        <v>822</v>
      </c>
      <c r="G120" s="22"/>
      <c r="H120" s="23"/>
    </row>
    <row r="121" s="1" customFormat="1" ht="30" customHeight="1" spans="1:8">
      <c r="A121" s="17">
        <v>29</v>
      </c>
      <c r="B121" s="18">
        <v>107622022210510</v>
      </c>
      <c r="C121" s="19" t="s">
        <v>960</v>
      </c>
      <c r="D121" s="20" t="s">
        <v>944</v>
      </c>
      <c r="E121" s="20" t="s">
        <v>947</v>
      </c>
      <c r="F121" s="21" t="s">
        <v>822</v>
      </c>
      <c r="G121" s="22"/>
      <c r="H121" s="23"/>
    </row>
    <row r="122" s="1" customFormat="1" ht="30" customHeight="1" spans="1:8">
      <c r="A122" s="17">
        <v>30</v>
      </c>
      <c r="B122" s="18">
        <v>107622022210511</v>
      </c>
      <c r="C122" s="19" t="s">
        <v>961</v>
      </c>
      <c r="D122" s="20" t="s">
        <v>944</v>
      </c>
      <c r="E122" s="20" t="s">
        <v>947</v>
      </c>
      <c r="F122" s="21" t="s">
        <v>822</v>
      </c>
      <c r="G122" s="22"/>
      <c r="H122" s="23"/>
    </row>
    <row r="123" s="1" customFormat="1" ht="30" customHeight="1" spans="1:8">
      <c r="A123" s="17">
        <v>1</v>
      </c>
      <c r="B123" s="18">
        <v>107622022210512</v>
      </c>
      <c r="C123" s="19" t="s">
        <v>962</v>
      </c>
      <c r="D123" s="20" t="s">
        <v>944</v>
      </c>
      <c r="E123" s="20" t="s">
        <v>947</v>
      </c>
      <c r="F123" s="21" t="s">
        <v>822</v>
      </c>
      <c r="G123" s="22" t="s">
        <v>963</v>
      </c>
      <c r="H123" s="23" t="s">
        <v>824</v>
      </c>
    </row>
    <row r="124" s="1" customFormat="1" ht="30" customHeight="1" spans="1:8">
      <c r="A124" s="17">
        <v>2</v>
      </c>
      <c r="B124" s="18">
        <v>107622022210514</v>
      </c>
      <c r="C124" s="19" t="s">
        <v>964</v>
      </c>
      <c r="D124" s="20" t="s">
        <v>944</v>
      </c>
      <c r="E124" s="20" t="s">
        <v>947</v>
      </c>
      <c r="F124" s="21" t="s">
        <v>822</v>
      </c>
      <c r="G124" s="22"/>
      <c r="H124" s="23"/>
    </row>
    <row r="125" s="1" customFormat="1" ht="30" customHeight="1" spans="1:8">
      <c r="A125" s="17">
        <v>3</v>
      </c>
      <c r="B125" s="18">
        <v>107622022210516</v>
      </c>
      <c r="C125" s="19" t="s">
        <v>965</v>
      </c>
      <c r="D125" s="20" t="s">
        <v>944</v>
      </c>
      <c r="E125" s="20" t="s">
        <v>947</v>
      </c>
      <c r="F125" s="21" t="s">
        <v>822</v>
      </c>
      <c r="G125" s="22"/>
      <c r="H125" s="23"/>
    </row>
    <row r="126" s="1" customFormat="1" ht="30" customHeight="1" spans="1:8">
      <c r="A126" s="17">
        <v>4</v>
      </c>
      <c r="B126" s="18">
        <v>107622022210518</v>
      </c>
      <c r="C126" s="19" t="s">
        <v>966</v>
      </c>
      <c r="D126" s="20" t="s">
        <v>944</v>
      </c>
      <c r="E126" s="20" t="s">
        <v>947</v>
      </c>
      <c r="F126" s="21" t="s">
        <v>822</v>
      </c>
      <c r="G126" s="22"/>
      <c r="H126" s="23"/>
    </row>
    <row r="127" s="1" customFormat="1" ht="30" customHeight="1" spans="1:8">
      <c r="A127" s="17">
        <v>5</v>
      </c>
      <c r="B127" s="18">
        <v>107622022210519</v>
      </c>
      <c r="C127" s="19" t="s">
        <v>967</v>
      </c>
      <c r="D127" s="20" t="s">
        <v>944</v>
      </c>
      <c r="E127" s="20" t="s">
        <v>947</v>
      </c>
      <c r="F127" s="21" t="s">
        <v>822</v>
      </c>
      <c r="G127" s="22"/>
      <c r="H127" s="23"/>
    </row>
    <row r="128" s="1" customFormat="1" ht="30" customHeight="1" spans="1:8">
      <c r="A128" s="17">
        <v>6</v>
      </c>
      <c r="B128" s="18" t="s">
        <v>968</v>
      </c>
      <c r="C128" s="19" t="s">
        <v>969</v>
      </c>
      <c r="D128" s="20" t="s">
        <v>944</v>
      </c>
      <c r="E128" s="20" t="s">
        <v>970</v>
      </c>
      <c r="F128" s="21" t="s">
        <v>822</v>
      </c>
      <c r="G128" s="22"/>
      <c r="H128" s="23"/>
    </row>
    <row r="129" s="1" customFormat="1" ht="30" customHeight="1" spans="1:8">
      <c r="A129" s="17">
        <v>7</v>
      </c>
      <c r="B129" s="18" t="s">
        <v>971</v>
      </c>
      <c r="C129" s="19" t="s">
        <v>972</v>
      </c>
      <c r="D129" s="20" t="s">
        <v>944</v>
      </c>
      <c r="E129" s="20" t="s">
        <v>970</v>
      </c>
      <c r="F129" s="21" t="s">
        <v>822</v>
      </c>
      <c r="G129" s="22"/>
      <c r="H129" s="23"/>
    </row>
    <row r="130" s="1" customFormat="1" ht="30" customHeight="1" spans="1:8">
      <c r="A130" s="17">
        <v>8</v>
      </c>
      <c r="B130" s="18">
        <v>107622022210801</v>
      </c>
      <c r="C130" s="19" t="s">
        <v>973</v>
      </c>
      <c r="D130" s="20" t="s">
        <v>974</v>
      </c>
      <c r="E130" s="20" t="s">
        <v>975</v>
      </c>
      <c r="F130" s="21" t="s">
        <v>822</v>
      </c>
      <c r="G130" s="22"/>
      <c r="H130" s="23"/>
    </row>
    <row r="131" s="1" customFormat="1" ht="30" customHeight="1" spans="1:8">
      <c r="A131" s="17">
        <v>9</v>
      </c>
      <c r="B131" s="18">
        <v>107622022210802</v>
      </c>
      <c r="C131" s="19" t="s">
        <v>976</v>
      </c>
      <c r="D131" s="20" t="s">
        <v>974</v>
      </c>
      <c r="E131" s="20" t="s">
        <v>975</v>
      </c>
      <c r="F131" s="21" t="s">
        <v>822</v>
      </c>
      <c r="G131" s="22"/>
      <c r="H131" s="23"/>
    </row>
    <row r="132" s="1" customFormat="1" ht="30" customHeight="1" spans="1:8">
      <c r="A132" s="17">
        <v>10</v>
      </c>
      <c r="B132" s="18">
        <v>107622022210803</v>
      </c>
      <c r="C132" s="19" t="s">
        <v>977</v>
      </c>
      <c r="D132" s="20" t="s">
        <v>974</v>
      </c>
      <c r="E132" s="20" t="s">
        <v>975</v>
      </c>
      <c r="F132" s="21" t="s">
        <v>822</v>
      </c>
      <c r="G132" s="22"/>
      <c r="H132" s="23"/>
    </row>
    <row r="133" s="1" customFormat="1" ht="30" customHeight="1" spans="1:8">
      <c r="A133" s="17">
        <v>11</v>
      </c>
      <c r="B133" s="18">
        <v>107622022210804</v>
      </c>
      <c r="C133" s="19" t="s">
        <v>978</v>
      </c>
      <c r="D133" s="20" t="s">
        <v>974</v>
      </c>
      <c r="E133" s="20" t="s">
        <v>975</v>
      </c>
      <c r="F133" s="21" t="s">
        <v>822</v>
      </c>
      <c r="G133" s="22"/>
      <c r="H133" s="23"/>
    </row>
    <row r="134" s="1" customFormat="1" ht="30" customHeight="1" spans="1:8">
      <c r="A134" s="17">
        <v>12</v>
      </c>
      <c r="B134" s="18">
        <v>107622022210805</v>
      </c>
      <c r="C134" s="19" t="s">
        <v>979</v>
      </c>
      <c r="D134" s="20" t="s">
        <v>974</v>
      </c>
      <c r="E134" s="20" t="s">
        <v>975</v>
      </c>
      <c r="F134" s="21" t="s">
        <v>822</v>
      </c>
      <c r="G134" s="22"/>
      <c r="H134" s="23"/>
    </row>
    <row r="135" s="1" customFormat="1" ht="30" customHeight="1" spans="1:8">
      <c r="A135" s="17">
        <v>13</v>
      </c>
      <c r="B135" s="18">
        <v>107622022210806</v>
      </c>
      <c r="C135" s="19" t="s">
        <v>980</v>
      </c>
      <c r="D135" s="20" t="s">
        <v>974</v>
      </c>
      <c r="E135" s="20" t="s">
        <v>975</v>
      </c>
      <c r="F135" s="21" t="s">
        <v>822</v>
      </c>
      <c r="G135" s="22"/>
      <c r="H135" s="23"/>
    </row>
    <row r="136" s="1" customFormat="1" ht="30" customHeight="1" spans="1:8">
      <c r="A136" s="17">
        <v>14</v>
      </c>
      <c r="B136" s="18">
        <v>107622022210807</v>
      </c>
      <c r="C136" s="19" t="s">
        <v>981</v>
      </c>
      <c r="D136" s="20" t="s">
        <v>974</v>
      </c>
      <c r="E136" s="20" t="s">
        <v>975</v>
      </c>
      <c r="F136" s="21" t="s">
        <v>822</v>
      </c>
      <c r="G136" s="22"/>
      <c r="H136" s="23"/>
    </row>
    <row r="137" s="1" customFormat="1" ht="30" customHeight="1" spans="1:8">
      <c r="A137" s="17">
        <v>15</v>
      </c>
      <c r="B137" s="18">
        <v>107622022210808</v>
      </c>
      <c r="C137" s="19" t="s">
        <v>982</v>
      </c>
      <c r="D137" s="20" t="s">
        <v>974</v>
      </c>
      <c r="E137" s="20" t="s">
        <v>975</v>
      </c>
      <c r="F137" s="21" t="s">
        <v>822</v>
      </c>
      <c r="G137" s="22"/>
      <c r="H137" s="23"/>
    </row>
    <row r="138" s="1" customFormat="1" ht="30" customHeight="1" spans="1:8">
      <c r="A138" s="17">
        <v>16</v>
      </c>
      <c r="B138" s="18">
        <v>107622022210809</v>
      </c>
      <c r="C138" s="19" t="s">
        <v>983</v>
      </c>
      <c r="D138" s="20" t="s">
        <v>974</v>
      </c>
      <c r="E138" s="20" t="s">
        <v>984</v>
      </c>
      <c r="F138" s="21" t="s">
        <v>822</v>
      </c>
      <c r="G138" s="22"/>
      <c r="H138" s="23"/>
    </row>
    <row r="139" s="1" customFormat="1" ht="30" customHeight="1" spans="1:8">
      <c r="A139" s="17">
        <v>17</v>
      </c>
      <c r="B139" s="18">
        <v>107622022210810</v>
      </c>
      <c r="C139" s="19" t="s">
        <v>985</v>
      </c>
      <c r="D139" s="20" t="s">
        <v>974</v>
      </c>
      <c r="E139" s="20" t="s">
        <v>986</v>
      </c>
      <c r="F139" s="21" t="s">
        <v>822</v>
      </c>
      <c r="G139" s="22"/>
      <c r="H139" s="23"/>
    </row>
    <row r="140" s="1" customFormat="1" ht="30" customHeight="1" spans="1:8">
      <c r="A140" s="17">
        <v>18</v>
      </c>
      <c r="B140" s="18">
        <v>107622022210811</v>
      </c>
      <c r="C140" s="19" t="s">
        <v>987</v>
      </c>
      <c r="D140" s="20" t="s">
        <v>974</v>
      </c>
      <c r="E140" s="20" t="s">
        <v>986</v>
      </c>
      <c r="F140" s="21" t="s">
        <v>822</v>
      </c>
      <c r="G140" s="22"/>
      <c r="H140" s="23"/>
    </row>
    <row r="141" s="1" customFormat="1" ht="30" customHeight="1" spans="1:8">
      <c r="A141" s="17">
        <v>19</v>
      </c>
      <c r="B141" s="18">
        <v>107622022210812</v>
      </c>
      <c r="C141" s="19" t="s">
        <v>988</v>
      </c>
      <c r="D141" s="20" t="s">
        <v>974</v>
      </c>
      <c r="E141" s="20" t="s">
        <v>986</v>
      </c>
      <c r="F141" s="21" t="s">
        <v>822</v>
      </c>
      <c r="G141" s="22"/>
      <c r="H141" s="23"/>
    </row>
    <row r="142" s="1" customFormat="1" ht="30" customHeight="1" spans="1:8">
      <c r="A142" s="17">
        <v>20</v>
      </c>
      <c r="B142" s="18">
        <v>107622022210813</v>
      </c>
      <c r="C142" s="19" t="s">
        <v>989</v>
      </c>
      <c r="D142" s="20" t="s">
        <v>974</v>
      </c>
      <c r="E142" s="20" t="s">
        <v>986</v>
      </c>
      <c r="F142" s="21" t="s">
        <v>822</v>
      </c>
      <c r="G142" s="22"/>
      <c r="H142" s="23"/>
    </row>
    <row r="143" s="1" customFormat="1" ht="30" customHeight="1" spans="1:8">
      <c r="A143" s="17">
        <v>21</v>
      </c>
      <c r="B143" s="18">
        <v>107622022210814</v>
      </c>
      <c r="C143" s="19" t="s">
        <v>990</v>
      </c>
      <c r="D143" s="20" t="s">
        <v>974</v>
      </c>
      <c r="E143" s="20" t="s">
        <v>986</v>
      </c>
      <c r="F143" s="21" t="s">
        <v>822</v>
      </c>
      <c r="G143" s="22"/>
      <c r="H143" s="23"/>
    </row>
    <row r="144" s="1" customFormat="1" ht="30" customHeight="1" spans="1:8">
      <c r="A144" s="17">
        <v>22</v>
      </c>
      <c r="B144" s="18">
        <v>107622022210815</v>
      </c>
      <c r="C144" s="19" t="s">
        <v>991</v>
      </c>
      <c r="D144" s="20" t="s">
        <v>974</v>
      </c>
      <c r="E144" s="20" t="s">
        <v>986</v>
      </c>
      <c r="F144" s="21" t="s">
        <v>822</v>
      </c>
      <c r="G144" s="22"/>
      <c r="H144" s="23"/>
    </row>
    <row r="145" s="1" customFormat="1" ht="30" customHeight="1" spans="1:8">
      <c r="A145" s="17">
        <v>23</v>
      </c>
      <c r="B145" s="18">
        <v>107622022210816</v>
      </c>
      <c r="C145" s="19" t="s">
        <v>992</v>
      </c>
      <c r="D145" s="20" t="s">
        <v>974</v>
      </c>
      <c r="E145" s="20" t="s">
        <v>986</v>
      </c>
      <c r="F145" s="21" t="s">
        <v>822</v>
      </c>
      <c r="G145" s="22"/>
      <c r="H145" s="23"/>
    </row>
    <row r="146" s="1" customFormat="1" ht="30" customHeight="1" spans="1:8">
      <c r="A146" s="17">
        <v>24</v>
      </c>
      <c r="B146" s="18">
        <v>107622022210817</v>
      </c>
      <c r="C146" s="19" t="s">
        <v>993</v>
      </c>
      <c r="D146" s="20" t="s">
        <v>974</v>
      </c>
      <c r="E146" s="20" t="s">
        <v>986</v>
      </c>
      <c r="F146" s="21" t="s">
        <v>822</v>
      </c>
      <c r="G146" s="22"/>
      <c r="H146" s="23"/>
    </row>
    <row r="147" s="1" customFormat="1" ht="30" customHeight="1" spans="1:8">
      <c r="A147" s="17">
        <v>25</v>
      </c>
      <c r="B147" s="18">
        <v>107622022210818</v>
      </c>
      <c r="C147" s="19" t="s">
        <v>994</v>
      </c>
      <c r="D147" s="20" t="s">
        <v>974</v>
      </c>
      <c r="E147" s="20" t="s">
        <v>986</v>
      </c>
      <c r="F147" s="21" t="s">
        <v>822</v>
      </c>
      <c r="G147" s="22"/>
      <c r="H147" s="23"/>
    </row>
    <row r="148" s="1" customFormat="1" ht="30" customHeight="1" spans="1:8">
      <c r="A148" s="17">
        <v>26</v>
      </c>
      <c r="B148" s="18">
        <v>107622022210819</v>
      </c>
      <c r="C148" s="19" t="s">
        <v>995</v>
      </c>
      <c r="D148" s="20" t="s">
        <v>974</v>
      </c>
      <c r="E148" s="20" t="s">
        <v>986</v>
      </c>
      <c r="F148" s="21" t="s">
        <v>822</v>
      </c>
      <c r="G148" s="22"/>
      <c r="H148" s="23"/>
    </row>
    <row r="149" s="1" customFormat="1" ht="30" customHeight="1" spans="1:8">
      <c r="A149" s="17">
        <v>27</v>
      </c>
      <c r="B149" s="18">
        <v>107622022210820</v>
      </c>
      <c r="C149" s="19" t="s">
        <v>996</v>
      </c>
      <c r="D149" s="20" t="s">
        <v>974</v>
      </c>
      <c r="E149" s="20" t="s">
        <v>986</v>
      </c>
      <c r="F149" s="21" t="s">
        <v>822</v>
      </c>
      <c r="G149" s="22"/>
      <c r="H149" s="23"/>
    </row>
    <row r="150" s="1" customFormat="1" ht="30" customHeight="1" spans="1:8">
      <c r="A150" s="17">
        <v>28</v>
      </c>
      <c r="B150" s="18">
        <v>107622022210821</v>
      </c>
      <c r="C150" s="19" t="s">
        <v>997</v>
      </c>
      <c r="D150" s="20" t="s">
        <v>974</v>
      </c>
      <c r="E150" s="20" t="s">
        <v>986</v>
      </c>
      <c r="F150" s="21" t="s">
        <v>822</v>
      </c>
      <c r="G150" s="22"/>
      <c r="H150" s="23"/>
    </row>
    <row r="151" s="1" customFormat="1" ht="30" customHeight="1" spans="1:8">
      <c r="A151" s="17">
        <v>29</v>
      </c>
      <c r="B151" s="18">
        <v>107622022210822</v>
      </c>
      <c r="C151" s="19" t="s">
        <v>998</v>
      </c>
      <c r="D151" s="20" t="s">
        <v>974</v>
      </c>
      <c r="E151" s="20" t="s">
        <v>986</v>
      </c>
      <c r="F151" s="21" t="s">
        <v>822</v>
      </c>
      <c r="G151" s="22"/>
      <c r="H151" s="23"/>
    </row>
    <row r="152" s="1" customFormat="1" ht="30" customHeight="1" spans="1:8">
      <c r="A152" s="17">
        <v>30</v>
      </c>
      <c r="B152" s="18">
        <v>107622022210823</v>
      </c>
      <c r="C152" s="19" t="s">
        <v>999</v>
      </c>
      <c r="D152" s="20" t="s">
        <v>974</v>
      </c>
      <c r="E152" s="20" t="s">
        <v>986</v>
      </c>
      <c r="F152" s="21" t="s">
        <v>822</v>
      </c>
      <c r="G152" s="22"/>
      <c r="H152" s="23"/>
    </row>
    <row r="153" s="1" customFormat="1" ht="30" customHeight="1" spans="1:8">
      <c r="A153" s="17">
        <v>1</v>
      </c>
      <c r="B153" s="18">
        <v>107622022210824</v>
      </c>
      <c r="C153" s="19" t="s">
        <v>1000</v>
      </c>
      <c r="D153" s="20" t="s">
        <v>974</v>
      </c>
      <c r="E153" s="20" t="s">
        <v>986</v>
      </c>
      <c r="F153" s="21" t="s">
        <v>822</v>
      </c>
      <c r="G153" s="22" t="s">
        <v>1001</v>
      </c>
      <c r="H153" s="23" t="s">
        <v>824</v>
      </c>
    </row>
    <row r="154" s="1" customFormat="1" ht="30" customHeight="1" spans="1:8">
      <c r="A154" s="17">
        <v>2</v>
      </c>
      <c r="B154" s="18">
        <v>107622022210825</v>
      </c>
      <c r="C154" s="19" t="s">
        <v>1002</v>
      </c>
      <c r="D154" s="20" t="s">
        <v>974</v>
      </c>
      <c r="E154" s="20" t="s">
        <v>986</v>
      </c>
      <c r="F154" s="21" t="s">
        <v>822</v>
      </c>
      <c r="G154" s="22"/>
      <c r="H154" s="23"/>
    </row>
    <row r="155" s="1" customFormat="1" ht="30" customHeight="1" spans="1:8">
      <c r="A155" s="17">
        <v>3</v>
      </c>
      <c r="B155" s="18">
        <v>107622022210826</v>
      </c>
      <c r="C155" s="19" t="s">
        <v>1003</v>
      </c>
      <c r="D155" s="20" t="s">
        <v>974</v>
      </c>
      <c r="E155" s="20" t="s">
        <v>986</v>
      </c>
      <c r="F155" s="21" t="s">
        <v>822</v>
      </c>
      <c r="G155" s="22"/>
      <c r="H155" s="23"/>
    </row>
    <row r="156" s="1" customFormat="1" ht="30" customHeight="1" spans="1:8">
      <c r="A156" s="17">
        <v>4</v>
      </c>
      <c r="B156" s="18">
        <v>107622022210827</v>
      </c>
      <c r="C156" s="19" t="s">
        <v>1004</v>
      </c>
      <c r="D156" s="20" t="s">
        <v>974</v>
      </c>
      <c r="E156" s="20" t="s">
        <v>986</v>
      </c>
      <c r="F156" s="21" t="s">
        <v>822</v>
      </c>
      <c r="G156" s="22"/>
      <c r="H156" s="23"/>
    </row>
    <row r="157" s="1" customFormat="1" ht="30" customHeight="1" spans="1:8">
      <c r="A157" s="17">
        <v>5</v>
      </c>
      <c r="B157" s="18">
        <v>107622022210828</v>
      </c>
      <c r="C157" s="19" t="s">
        <v>1005</v>
      </c>
      <c r="D157" s="20" t="s">
        <v>974</v>
      </c>
      <c r="E157" s="20" t="s">
        <v>986</v>
      </c>
      <c r="F157" s="21" t="s">
        <v>822</v>
      </c>
      <c r="G157" s="22"/>
      <c r="H157" s="23"/>
    </row>
    <row r="158" s="1" customFormat="1" ht="30" customHeight="1" spans="1:8">
      <c r="A158" s="17">
        <v>6</v>
      </c>
      <c r="B158" s="18">
        <v>107622022210829</v>
      </c>
      <c r="C158" s="19" t="s">
        <v>1006</v>
      </c>
      <c r="D158" s="20" t="s">
        <v>974</v>
      </c>
      <c r="E158" s="20" t="s">
        <v>986</v>
      </c>
      <c r="F158" s="21" t="s">
        <v>822</v>
      </c>
      <c r="G158" s="22"/>
      <c r="H158" s="23"/>
    </row>
    <row r="159" s="1" customFormat="1" ht="30" customHeight="1" spans="1:8">
      <c r="A159" s="17">
        <v>7</v>
      </c>
      <c r="B159" s="18">
        <v>107622022210830</v>
      </c>
      <c r="C159" s="19" t="s">
        <v>1007</v>
      </c>
      <c r="D159" s="20" t="s">
        <v>974</v>
      </c>
      <c r="E159" s="20" t="s">
        <v>986</v>
      </c>
      <c r="F159" s="21" t="s">
        <v>822</v>
      </c>
      <c r="G159" s="22"/>
      <c r="H159" s="23"/>
    </row>
    <row r="160" s="1" customFormat="1" ht="30" customHeight="1" spans="1:8">
      <c r="A160" s="17">
        <v>8</v>
      </c>
      <c r="B160" s="18">
        <v>107622022210831</v>
      </c>
      <c r="C160" s="19" t="s">
        <v>1008</v>
      </c>
      <c r="D160" s="20" t="s">
        <v>974</v>
      </c>
      <c r="E160" s="20" t="s">
        <v>986</v>
      </c>
      <c r="F160" s="21" t="s">
        <v>822</v>
      </c>
      <c r="G160" s="22"/>
      <c r="H160" s="23"/>
    </row>
    <row r="161" s="1" customFormat="1" ht="30" customHeight="1" spans="1:8">
      <c r="A161" s="17">
        <v>9</v>
      </c>
      <c r="B161" s="18">
        <v>107622022210832</v>
      </c>
      <c r="C161" s="19" t="s">
        <v>1009</v>
      </c>
      <c r="D161" s="20" t="s">
        <v>974</v>
      </c>
      <c r="E161" s="20" t="s">
        <v>986</v>
      </c>
      <c r="F161" s="21" t="s">
        <v>822</v>
      </c>
      <c r="G161" s="22"/>
      <c r="H161" s="23"/>
    </row>
    <row r="162" s="1" customFormat="1" ht="30" customHeight="1" spans="1:8">
      <c r="A162" s="17">
        <v>10</v>
      </c>
      <c r="B162" s="18">
        <v>107622022210833</v>
      </c>
      <c r="C162" s="19" t="s">
        <v>1010</v>
      </c>
      <c r="D162" s="20" t="s">
        <v>974</v>
      </c>
      <c r="E162" s="20" t="s">
        <v>986</v>
      </c>
      <c r="F162" s="21" t="s">
        <v>822</v>
      </c>
      <c r="G162" s="22"/>
      <c r="H162" s="23"/>
    </row>
    <row r="163" s="1" customFormat="1" ht="30" customHeight="1" spans="1:8">
      <c r="A163" s="17">
        <v>11</v>
      </c>
      <c r="B163" s="18">
        <v>107622022210834</v>
      </c>
      <c r="C163" s="19" t="s">
        <v>1011</v>
      </c>
      <c r="D163" s="20" t="s">
        <v>974</v>
      </c>
      <c r="E163" s="20" t="s">
        <v>986</v>
      </c>
      <c r="F163" s="21" t="s">
        <v>822</v>
      </c>
      <c r="G163" s="22"/>
      <c r="H163" s="23"/>
    </row>
    <row r="164" s="1" customFormat="1" ht="30" customHeight="1" spans="1:8">
      <c r="A164" s="17">
        <v>12</v>
      </c>
      <c r="B164" s="18">
        <v>107622022210835</v>
      </c>
      <c r="C164" s="19" t="s">
        <v>1012</v>
      </c>
      <c r="D164" s="20" t="s">
        <v>974</v>
      </c>
      <c r="E164" s="20" t="s">
        <v>986</v>
      </c>
      <c r="F164" s="21" t="s">
        <v>822</v>
      </c>
      <c r="G164" s="22"/>
      <c r="H164" s="23"/>
    </row>
    <row r="165" s="1" customFormat="1" ht="30" customHeight="1" spans="1:8">
      <c r="A165" s="17">
        <v>13</v>
      </c>
      <c r="B165" s="18">
        <v>107622022210836</v>
      </c>
      <c r="C165" s="19" t="s">
        <v>1013</v>
      </c>
      <c r="D165" s="20" t="s">
        <v>974</v>
      </c>
      <c r="E165" s="20" t="s">
        <v>986</v>
      </c>
      <c r="F165" s="21" t="s">
        <v>822</v>
      </c>
      <c r="G165" s="22"/>
      <c r="H165" s="23"/>
    </row>
    <row r="166" s="1" customFormat="1" ht="30" customHeight="1" spans="1:8">
      <c r="A166" s="17">
        <v>14</v>
      </c>
      <c r="B166" s="18">
        <v>107622022210837</v>
      </c>
      <c r="C166" s="19" t="s">
        <v>1014</v>
      </c>
      <c r="D166" s="20" t="s">
        <v>974</v>
      </c>
      <c r="E166" s="20" t="s">
        <v>986</v>
      </c>
      <c r="F166" s="21" t="s">
        <v>822</v>
      </c>
      <c r="G166" s="22"/>
      <c r="H166" s="23"/>
    </row>
    <row r="167" s="1" customFormat="1" ht="30" customHeight="1" spans="1:8">
      <c r="A167" s="17">
        <v>15</v>
      </c>
      <c r="B167" s="18">
        <v>107622022210838</v>
      </c>
      <c r="C167" s="19" t="s">
        <v>1015</v>
      </c>
      <c r="D167" s="20" t="s">
        <v>974</v>
      </c>
      <c r="E167" s="20" t="s">
        <v>986</v>
      </c>
      <c r="F167" s="21" t="s">
        <v>822</v>
      </c>
      <c r="G167" s="22"/>
      <c r="H167" s="23"/>
    </row>
    <row r="168" s="1" customFormat="1" ht="30" customHeight="1" spans="1:8">
      <c r="A168" s="17">
        <v>16</v>
      </c>
      <c r="B168" s="18">
        <v>107622022210839</v>
      </c>
      <c r="C168" s="19" t="s">
        <v>1016</v>
      </c>
      <c r="D168" s="20" t="s">
        <v>974</v>
      </c>
      <c r="E168" s="20" t="s">
        <v>986</v>
      </c>
      <c r="F168" s="21" t="s">
        <v>822</v>
      </c>
      <c r="G168" s="22"/>
      <c r="H168" s="23"/>
    </row>
    <row r="169" s="1" customFormat="1" ht="30" customHeight="1" spans="1:8">
      <c r="A169" s="17">
        <v>17</v>
      </c>
      <c r="B169" s="18">
        <v>107622022210840</v>
      </c>
      <c r="C169" s="19" t="s">
        <v>1017</v>
      </c>
      <c r="D169" s="20" t="s">
        <v>974</v>
      </c>
      <c r="E169" s="20" t="s">
        <v>986</v>
      </c>
      <c r="F169" s="21" t="s">
        <v>822</v>
      </c>
      <c r="G169" s="22"/>
      <c r="H169" s="23"/>
    </row>
    <row r="170" s="1" customFormat="1" ht="30" customHeight="1" spans="1:8">
      <c r="A170" s="17">
        <v>18</v>
      </c>
      <c r="B170" s="18">
        <v>107622022210841</v>
      </c>
      <c r="C170" s="19" t="s">
        <v>1018</v>
      </c>
      <c r="D170" s="20" t="s">
        <v>974</v>
      </c>
      <c r="E170" s="20" t="s">
        <v>986</v>
      </c>
      <c r="F170" s="21" t="s">
        <v>822</v>
      </c>
      <c r="G170" s="22"/>
      <c r="H170" s="23"/>
    </row>
    <row r="171" s="1" customFormat="1" ht="30" customHeight="1" spans="1:8">
      <c r="A171" s="17">
        <v>19</v>
      </c>
      <c r="B171" s="18">
        <v>107622022210842</v>
      </c>
      <c r="C171" s="19" t="s">
        <v>1019</v>
      </c>
      <c r="D171" s="20" t="s">
        <v>974</v>
      </c>
      <c r="E171" s="20" t="s">
        <v>986</v>
      </c>
      <c r="F171" s="21" t="s">
        <v>822</v>
      </c>
      <c r="G171" s="22"/>
      <c r="H171" s="23"/>
    </row>
    <row r="172" s="1" customFormat="1" ht="30" customHeight="1" spans="1:8">
      <c r="A172" s="17">
        <v>20</v>
      </c>
      <c r="B172" s="18">
        <v>107622022210843</v>
      </c>
      <c r="C172" s="19" t="s">
        <v>1020</v>
      </c>
      <c r="D172" s="20" t="s">
        <v>974</v>
      </c>
      <c r="E172" s="20" t="s">
        <v>986</v>
      </c>
      <c r="F172" s="21" t="s">
        <v>822</v>
      </c>
      <c r="G172" s="22"/>
      <c r="H172" s="23"/>
    </row>
    <row r="173" s="1" customFormat="1" ht="30" customHeight="1" spans="1:8">
      <c r="A173" s="17">
        <v>21</v>
      </c>
      <c r="B173" s="18">
        <v>107622022210844</v>
      </c>
      <c r="C173" s="19" t="s">
        <v>1021</v>
      </c>
      <c r="D173" s="20" t="s">
        <v>974</v>
      </c>
      <c r="E173" s="20" t="s">
        <v>986</v>
      </c>
      <c r="F173" s="21" t="s">
        <v>822</v>
      </c>
      <c r="G173" s="22"/>
      <c r="H173" s="23"/>
    </row>
    <row r="174" s="1" customFormat="1" ht="30" customHeight="1" spans="1:8">
      <c r="A174" s="17">
        <v>22</v>
      </c>
      <c r="B174" s="18">
        <v>107622022210845</v>
      </c>
      <c r="C174" s="19" t="s">
        <v>1022</v>
      </c>
      <c r="D174" s="20" t="s">
        <v>974</v>
      </c>
      <c r="E174" s="20" t="s">
        <v>986</v>
      </c>
      <c r="F174" s="21" t="s">
        <v>822</v>
      </c>
      <c r="G174" s="22"/>
      <c r="H174" s="23"/>
    </row>
    <row r="175" s="1" customFormat="1" ht="30" customHeight="1" spans="1:8">
      <c r="A175" s="17">
        <v>23</v>
      </c>
      <c r="B175" s="18">
        <v>107622022210846</v>
      </c>
      <c r="C175" s="19" t="s">
        <v>1023</v>
      </c>
      <c r="D175" s="20" t="s">
        <v>974</v>
      </c>
      <c r="E175" s="20" t="s">
        <v>986</v>
      </c>
      <c r="F175" s="21" t="s">
        <v>822</v>
      </c>
      <c r="G175" s="22"/>
      <c r="H175" s="23"/>
    </row>
    <row r="176" s="1" customFormat="1" ht="30" customHeight="1" spans="1:8">
      <c r="A176" s="17">
        <v>24</v>
      </c>
      <c r="B176" s="18">
        <v>107622022210847</v>
      </c>
      <c r="C176" s="19" t="s">
        <v>1024</v>
      </c>
      <c r="D176" s="20" t="s">
        <v>974</v>
      </c>
      <c r="E176" s="20" t="s">
        <v>1025</v>
      </c>
      <c r="F176" s="21" t="s">
        <v>822</v>
      </c>
      <c r="G176" s="22"/>
      <c r="H176" s="23"/>
    </row>
    <row r="177" s="1" customFormat="1" ht="30" customHeight="1" spans="1:8">
      <c r="A177" s="17">
        <v>25</v>
      </c>
      <c r="B177" s="18">
        <v>107622022210848</v>
      </c>
      <c r="C177" s="19" t="s">
        <v>1026</v>
      </c>
      <c r="D177" s="20" t="s">
        <v>974</v>
      </c>
      <c r="E177" s="20" t="s">
        <v>1025</v>
      </c>
      <c r="F177" s="21" t="s">
        <v>822</v>
      </c>
      <c r="G177" s="22"/>
      <c r="H177" s="23"/>
    </row>
    <row r="178" s="1" customFormat="1" ht="30" customHeight="1" spans="1:8">
      <c r="A178" s="17">
        <v>26</v>
      </c>
      <c r="B178" s="18">
        <v>107622022210849</v>
      </c>
      <c r="C178" s="19" t="s">
        <v>1027</v>
      </c>
      <c r="D178" s="20" t="s">
        <v>974</v>
      </c>
      <c r="E178" s="20" t="s">
        <v>1025</v>
      </c>
      <c r="F178" s="21" t="s">
        <v>822</v>
      </c>
      <c r="G178" s="22"/>
      <c r="H178" s="23"/>
    </row>
    <row r="179" s="1" customFormat="1" ht="30" customHeight="1" spans="1:8">
      <c r="A179" s="17">
        <v>27</v>
      </c>
      <c r="B179" s="18">
        <v>107622022210850</v>
      </c>
      <c r="C179" s="19" t="s">
        <v>1028</v>
      </c>
      <c r="D179" s="20" t="s">
        <v>974</v>
      </c>
      <c r="E179" s="20" t="s">
        <v>1025</v>
      </c>
      <c r="F179" s="21" t="s">
        <v>822</v>
      </c>
      <c r="G179" s="22"/>
      <c r="H179" s="23"/>
    </row>
    <row r="180" s="1" customFormat="1" ht="30" customHeight="1" spans="1:8">
      <c r="A180" s="17">
        <v>28</v>
      </c>
      <c r="B180" s="18">
        <v>107622022210851</v>
      </c>
      <c r="C180" s="19" t="s">
        <v>1029</v>
      </c>
      <c r="D180" s="20" t="s">
        <v>974</v>
      </c>
      <c r="E180" s="20" t="s">
        <v>1025</v>
      </c>
      <c r="F180" s="21" t="s">
        <v>822</v>
      </c>
      <c r="G180" s="22"/>
      <c r="H180" s="23"/>
    </row>
    <row r="181" s="1" customFormat="1" ht="30" customHeight="1" spans="1:8">
      <c r="A181" s="17">
        <v>29</v>
      </c>
      <c r="B181" s="18">
        <v>107622022210852</v>
      </c>
      <c r="C181" s="19" t="s">
        <v>1030</v>
      </c>
      <c r="D181" s="20" t="s">
        <v>974</v>
      </c>
      <c r="E181" s="20" t="s">
        <v>1025</v>
      </c>
      <c r="F181" s="21" t="s">
        <v>822</v>
      </c>
      <c r="G181" s="22"/>
      <c r="H181" s="23"/>
    </row>
    <row r="182" s="1" customFormat="1" ht="30" customHeight="1" spans="1:8">
      <c r="A182" s="17">
        <v>30</v>
      </c>
      <c r="B182" s="18">
        <v>107622022210853</v>
      </c>
      <c r="C182" s="19" t="s">
        <v>1031</v>
      </c>
      <c r="D182" s="20" t="s">
        <v>974</v>
      </c>
      <c r="E182" s="20" t="s">
        <v>1025</v>
      </c>
      <c r="F182" s="21" t="s">
        <v>822</v>
      </c>
      <c r="G182" s="22"/>
      <c r="H182" s="23"/>
    </row>
    <row r="183" s="1" customFormat="1" ht="30" customHeight="1" spans="1:8">
      <c r="A183" s="17">
        <v>1</v>
      </c>
      <c r="B183" s="18">
        <v>107622022210854</v>
      </c>
      <c r="C183" s="19" t="s">
        <v>1032</v>
      </c>
      <c r="D183" s="20" t="s">
        <v>974</v>
      </c>
      <c r="E183" s="20" t="s">
        <v>1025</v>
      </c>
      <c r="F183" s="21" t="s">
        <v>822</v>
      </c>
      <c r="G183" s="22" t="s">
        <v>1033</v>
      </c>
      <c r="H183" s="23" t="s">
        <v>824</v>
      </c>
    </row>
    <row r="184" s="1" customFormat="1" ht="30" customHeight="1" spans="1:8">
      <c r="A184" s="17">
        <v>2</v>
      </c>
      <c r="B184" s="18">
        <v>107622022210855</v>
      </c>
      <c r="C184" s="19" t="s">
        <v>1034</v>
      </c>
      <c r="D184" s="20" t="s">
        <v>974</v>
      </c>
      <c r="E184" s="20" t="s">
        <v>1025</v>
      </c>
      <c r="F184" s="21" t="s">
        <v>822</v>
      </c>
      <c r="G184" s="22"/>
      <c r="H184" s="23"/>
    </row>
    <row r="185" s="1" customFormat="1" ht="30" customHeight="1" spans="1:8">
      <c r="A185" s="17">
        <v>3</v>
      </c>
      <c r="B185" s="18">
        <v>107622022210856</v>
      </c>
      <c r="C185" s="19" t="s">
        <v>1035</v>
      </c>
      <c r="D185" s="20" t="s">
        <v>974</v>
      </c>
      <c r="E185" s="20" t="s">
        <v>1025</v>
      </c>
      <c r="F185" s="21" t="s">
        <v>822</v>
      </c>
      <c r="G185" s="22"/>
      <c r="H185" s="23"/>
    </row>
    <row r="186" s="1" customFormat="1" ht="30" customHeight="1" spans="1:8">
      <c r="A186" s="17">
        <v>4</v>
      </c>
      <c r="B186" s="18">
        <v>107622022210857</v>
      </c>
      <c r="C186" s="19" t="s">
        <v>1036</v>
      </c>
      <c r="D186" s="20" t="s">
        <v>974</v>
      </c>
      <c r="E186" s="20" t="s">
        <v>1025</v>
      </c>
      <c r="F186" s="21" t="s">
        <v>822</v>
      </c>
      <c r="G186" s="22"/>
      <c r="H186" s="23"/>
    </row>
    <row r="187" s="1" customFormat="1" ht="30" customHeight="1" spans="1:8">
      <c r="A187" s="17">
        <v>5</v>
      </c>
      <c r="B187" s="18">
        <v>107622022210858</v>
      </c>
      <c r="C187" s="19" t="s">
        <v>1037</v>
      </c>
      <c r="D187" s="20" t="s">
        <v>974</v>
      </c>
      <c r="E187" s="20" t="s">
        <v>1025</v>
      </c>
      <c r="F187" s="21" t="s">
        <v>822</v>
      </c>
      <c r="G187" s="22"/>
      <c r="H187" s="23"/>
    </row>
    <row r="188" s="1" customFormat="1" ht="30" customHeight="1" spans="1:8">
      <c r="A188" s="17">
        <v>6</v>
      </c>
      <c r="B188" s="18">
        <v>107622022210859</v>
      </c>
      <c r="C188" s="19" t="s">
        <v>1038</v>
      </c>
      <c r="D188" s="20" t="s">
        <v>974</v>
      </c>
      <c r="E188" s="20" t="s">
        <v>1025</v>
      </c>
      <c r="F188" s="21" t="s">
        <v>822</v>
      </c>
      <c r="G188" s="22"/>
      <c r="H188" s="23"/>
    </row>
    <row r="189" s="1" customFormat="1" ht="30" customHeight="1" spans="1:8">
      <c r="A189" s="17">
        <v>7</v>
      </c>
      <c r="B189" s="18">
        <v>107622022210860</v>
      </c>
      <c r="C189" s="19" t="s">
        <v>1039</v>
      </c>
      <c r="D189" s="20" t="s">
        <v>974</v>
      </c>
      <c r="E189" s="20" t="s">
        <v>1025</v>
      </c>
      <c r="F189" s="21" t="s">
        <v>822</v>
      </c>
      <c r="G189" s="22"/>
      <c r="H189" s="23"/>
    </row>
    <row r="190" s="1" customFormat="1" ht="30" customHeight="1" spans="1:8">
      <c r="A190" s="17">
        <v>8</v>
      </c>
      <c r="B190" s="18">
        <v>107622022210861</v>
      </c>
      <c r="C190" s="19" t="s">
        <v>1040</v>
      </c>
      <c r="D190" s="20" t="s">
        <v>974</v>
      </c>
      <c r="E190" s="20" t="s">
        <v>1025</v>
      </c>
      <c r="F190" s="21" t="s">
        <v>822</v>
      </c>
      <c r="G190" s="22"/>
      <c r="H190" s="23"/>
    </row>
    <row r="191" s="1" customFormat="1" ht="30" customHeight="1" spans="1:8">
      <c r="A191" s="17">
        <v>9</v>
      </c>
      <c r="B191" s="18">
        <v>107622022210862</v>
      </c>
      <c r="C191" s="19" t="s">
        <v>1041</v>
      </c>
      <c r="D191" s="20" t="s">
        <v>974</v>
      </c>
      <c r="E191" s="20" t="s">
        <v>1025</v>
      </c>
      <c r="F191" s="21" t="s">
        <v>822</v>
      </c>
      <c r="G191" s="22"/>
      <c r="H191" s="23"/>
    </row>
    <row r="192" s="1" customFormat="1" ht="30" customHeight="1" spans="1:8">
      <c r="A192" s="17">
        <v>10</v>
      </c>
      <c r="B192" s="18">
        <v>107622022210863</v>
      </c>
      <c r="C192" s="19" t="s">
        <v>1042</v>
      </c>
      <c r="D192" s="20" t="s">
        <v>974</v>
      </c>
      <c r="E192" s="20" t="s">
        <v>1025</v>
      </c>
      <c r="F192" s="21" t="s">
        <v>822</v>
      </c>
      <c r="G192" s="22"/>
      <c r="H192" s="23"/>
    </row>
    <row r="193" s="1" customFormat="1" ht="30" customHeight="1" spans="1:8">
      <c r="A193" s="17">
        <v>11</v>
      </c>
      <c r="B193" s="18">
        <v>107622022210864</v>
      </c>
      <c r="C193" s="19" t="s">
        <v>1043</v>
      </c>
      <c r="D193" s="20" t="s">
        <v>974</v>
      </c>
      <c r="E193" s="20" t="s">
        <v>1025</v>
      </c>
      <c r="F193" s="21" t="s">
        <v>822</v>
      </c>
      <c r="G193" s="22"/>
      <c r="H193" s="23"/>
    </row>
    <row r="194" s="1" customFormat="1" ht="30" customHeight="1" spans="1:8">
      <c r="A194" s="17">
        <v>12</v>
      </c>
      <c r="B194" s="18">
        <v>107622022210865</v>
      </c>
      <c r="C194" s="19" t="s">
        <v>1044</v>
      </c>
      <c r="D194" s="20" t="s">
        <v>974</v>
      </c>
      <c r="E194" s="20" t="s">
        <v>1025</v>
      </c>
      <c r="F194" s="21" t="s">
        <v>822</v>
      </c>
      <c r="G194" s="22"/>
      <c r="H194" s="23"/>
    </row>
    <row r="195" s="1" customFormat="1" ht="30" customHeight="1" spans="1:8">
      <c r="A195" s="17">
        <v>13</v>
      </c>
      <c r="B195" s="18">
        <v>107622022210866</v>
      </c>
      <c r="C195" s="19" t="s">
        <v>1045</v>
      </c>
      <c r="D195" s="20" t="s">
        <v>974</v>
      </c>
      <c r="E195" s="20" t="s">
        <v>1025</v>
      </c>
      <c r="F195" s="21" t="s">
        <v>822</v>
      </c>
      <c r="G195" s="22"/>
      <c r="H195" s="23"/>
    </row>
    <row r="196" s="1" customFormat="1" ht="30" customHeight="1" spans="1:8">
      <c r="A196" s="17">
        <v>14</v>
      </c>
      <c r="B196" s="18">
        <v>107622022210867</v>
      </c>
      <c r="C196" s="19" t="s">
        <v>1046</v>
      </c>
      <c r="D196" s="20" t="s">
        <v>974</v>
      </c>
      <c r="E196" s="20" t="s">
        <v>1025</v>
      </c>
      <c r="F196" s="21" t="s">
        <v>822</v>
      </c>
      <c r="G196" s="22"/>
      <c r="H196" s="23"/>
    </row>
    <row r="197" s="1" customFormat="1" ht="30" customHeight="1" spans="1:8">
      <c r="A197" s="17">
        <v>15</v>
      </c>
      <c r="B197" s="18">
        <v>107622022210868</v>
      </c>
      <c r="C197" s="19" t="s">
        <v>1047</v>
      </c>
      <c r="D197" s="20" t="s">
        <v>974</v>
      </c>
      <c r="E197" s="20" t="s">
        <v>1025</v>
      </c>
      <c r="F197" s="21" t="s">
        <v>822</v>
      </c>
      <c r="G197" s="22"/>
      <c r="H197" s="23"/>
    </row>
    <row r="198" s="1" customFormat="1" ht="30" customHeight="1" spans="1:8">
      <c r="A198" s="17">
        <v>16</v>
      </c>
      <c r="B198" s="18">
        <v>107622022210869</v>
      </c>
      <c r="C198" s="19" t="s">
        <v>1048</v>
      </c>
      <c r="D198" s="20" t="s">
        <v>974</v>
      </c>
      <c r="E198" s="20" t="s">
        <v>1025</v>
      </c>
      <c r="F198" s="21" t="s">
        <v>822</v>
      </c>
      <c r="G198" s="22"/>
      <c r="H198" s="23"/>
    </row>
    <row r="199" s="1" customFormat="1" ht="30" customHeight="1" spans="1:8">
      <c r="A199" s="17">
        <v>17</v>
      </c>
      <c r="B199" s="18">
        <v>107622022210870</v>
      </c>
      <c r="C199" s="19" t="s">
        <v>1049</v>
      </c>
      <c r="D199" s="20" t="s">
        <v>974</v>
      </c>
      <c r="E199" s="20" t="s">
        <v>1025</v>
      </c>
      <c r="F199" s="21" t="s">
        <v>822</v>
      </c>
      <c r="G199" s="22"/>
      <c r="H199" s="23"/>
    </row>
    <row r="200" s="1" customFormat="1" ht="30" customHeight="1" spans="1:8">
      <c r="A200" s="17">
        <v>18</v>
      </c>
      <c r="B200" s="18">
        <v>107622022210871</v>
      </c>
      <c r="C200" s="19" t="s">
        <v>1050</v>
      </c>
      <c r="D200" s="20" t="s">
        <v>974</v>
      </c>
      <c r="E200" s="20" t="s">
        <v>1025</v>
      </c>
      <c r="F200" s="21" t="s">
        <v>822</v>
      </c>
      <c r="G200" s="22"/>
      <c r="H200" s="23"/>
    </row>
    <row r="201" s="1" customFormat="1" ht="30" customHeight="1" spans="1:8">
      <c r="A201" s="17">
        <v>19</v>
      </c>
      <c r="B201" s="18">
        <v>107622022210872</v>
      </c>
      <c r="C201" s="19" t="s">
        <v>1051</v>
      </c>
      <c r="D201" s="20" t="s">
        <v>974</v>
      </c>
      <c r="E201" s="20" t="s">
        <v>1025</v>
      </c>
      <c r="F201" s="21" t="s">
        <v>822</v>
      </c>
      <c r="G201" s="22"/>
      <c r="H201" s="23"/>
    </row>
    <row r="202" s="1" customFormat="1" ht="30" customHeight="1" spans="1:8">
      <c r="A202" s="17">
        <v>20</v>
      </c>
      <c r="B202" s="18" t="s">
        <v>1052</v>
      </c>
      <c r="C202" s="19" t="s">
        <v>1053</v>
      </c>
      <c r="D202" s="20" t="s">
        <v>974</v>
      </c>
      <c r="E202" s="20" t="s">
        <v>1025</v>
      </c>
      <c r="F202" s="21" t="s">
        <v>822</v>
      </c>
      <c r="G202" s="22"/>
      <c r="H202" s="23"/>
    </row>
    <row r="203" s="1" customFormat="1" ht="30" customHeight="1" spans="1:8">
      <c r="A203" s="17">
        <v>21</v>
      </c>
      <c r="B203" s="18" t="s">
        <v>1054</v>
      </c>
      <c r="C203" s="19" t="s">
        <v>1055</v>
      </c>
      <c r="D203" s="20" t="s">
        <v>974</v>
      </c>
      <c r="E203" s="20" t="s">
        <v>1056</v>
      </c>
      <c r="F203" s="21" t="s">
        <v>822</v>
      </c>
      <c r="G203" s="22"/>
      <c r="H203" s="23"/>
    </row>
    <row r="204" s="1" customFormat="1" ht="30" customHeight="1" spans="1:8">
      <c r="A204" s="17">
        <v>22</v>
      </c>
      <c r="B204" s="18" t="s">
        <v>1057</v>
      </c>
      <c r="C204" s="19" t="s">
        <v>1058</v>
      </c>
      <c r="D204" s="20" t="s">
        <v>974</v>
      </c>
      <c r="E204" s="20" t="s">
        <v>1059</v>
      </c>
      <c r="F204" s="21" t="s">
        <v>822</v>
      </c>
      <c r="G204" s="22"/>
      <c r="H204" s="23"/>
    </row>
    <row r="205" s="1" customFormat="1" ht="30" customHeight="1" spans="1:8">
      <c r="A205" s="17">
        <v>23</v>
      </c>
      <c r="B205" s="18" t="s">
        <v>1060</v>
      </c>
      <c r="C205" s="19" t="s">
        <v>1061</v>
      </c>
      <c r="D205" s="20" t="s">
        <v>974</v>
      </c>
      <c r="E205" s="20" t="s">
        <v>1059</v>
      </c>
      <c r="F205" s="21" t="s">
        <v>822</v>
      </c>
      <c r="G205" s="22"/>
      <c r="H205" s="23"/>
    </row>
    <row r="206" s="1" customFormat="1" ht="30" customHeight="1" spans="1:8">
      <c r="A206" s="17">
        <v>24</v>
      </c>
      <c r="B206" s="18">
        <v>107622022210460</v>
      </c>
      <c r="C206" s="19" t="s">
        <v>1062</v>
      </c>
      <c r="D206" s="20" t="s">
        <v>1063</v>
      </c>
      <c r="E206" s="20" t="s">
        <v>1064</v>
      </c>
      <c r="F206" s="21" t="s">
        <v>822</v>
      </c>
      <c r="G206" s="22"/>
      <c r="H206" s="23"/>
    </row>
    <row r="207" s="1" customFormat="1" ht="30" customHeight="1" spans="1:8">
      <c r="A207" s="17">
        <v>25</v>
      </c>
      <c r="B207" s="18">
        <v>107622022210461</v>
      </c>
      <c r="C207" s="19" t="s">
        <v>1065</v>
      </c>
      <c r="D207" s="20" t="s">
        <v>1063</v>
      </c>
      <c r="E207" s="20" t="s">
        <v>1064</v>
      </c>
      <c r="F207" s="21" t="s">
        <v>822</v>
      </c>
      <c r="G207" s="22"/>
      <c r="H207" s="23"/>
    </row>
    <row r="208" s="1" customFormat="1" ht="30" customHeight="1" spans="1:8">
      <c r="A208" s="17">
        <v>26</v>
      </c>
      <c r="B208" s="18">
        <v>107622022210470</v>
      </c>
      <c r="C208" s="19" t="s">
        <v>1066</v>
      </c>
      <c r="D208" s="20" t="s">
        <v>1063</v>
      </c>
      <c r="E208" s="20" t="s">
        <v>1067</v>
      </c>
      <c r="F208" s="21" t="s">
        <v>822</v>
      </c>
      <c r="G208" s="22"/>
      <c r="H208" s="23"/>
    </row>
    <row r="209" s="1" customFormat="1" ht="30" customHeight="1" spans="1:8">
      <c r="A209" s="17">
        <v>27</v>
      </c>
      <c r="B209" s="18">
        <v>107622022210471</v>
      </c>
      <c r="C209" s="19" t="s">
        <v>1068</v>
      </c>
      <c r="D209" s="20" t="s">
        <v>1063</v>
      </c>
      <c r="E209" s="20" t="s">
        <v>1067</v>
      </c>
      <c r="F209" s="21" t="s">
        <v>822</v>
      </c>
      <c r="G209" s="22"/>
      <c r="H209" s="23"/>
    </row>
    <row r="210" s="1" customFormat="1" ht="30" customHeight="1" spans="1:8">
      <c r="A210" s="17">
        <v>28</v>
      </c>
      <c r="B210" s="18">
        <v>107622022210472</v>
      </c>
      <c r="C210" s="19" t="s">
        <v>1069</v>
      </c>
      <c r="D210" s="20" t="s">
        <v>1063</v>
      </c>
      <c r="E210" s="20" t="s">
        <v>1067</v>
      </c>
      <c r="F210" s="21" t="s">
        <v>822</v>
      </c>
      <c r="G210" s="22"/>
      <c r="H210" s="23"/>
    </row>
    <row r="211" s="1" customFormat="1" ht="30" customHeight="1" spans="1:8">
      <c r="A211" s="17">
        <v>29</v>
      </c>
      <c r="B211" s="18">
        <v>107622022210473</v>
      </c>
      <c r="C211" s="19" t="s">
        <v>1070</v>
      </c>
      <c r="D211" s="20" t="s">
        <v>1063</v>
      </c>
      <c r="E211" s="20" t="s">
        <v>1067</v>
      </c>
      <c r="F211" s="21" t="s">
        <v>822</v>
      </c>
      <c r="G211" s="22"/>
      <c r="H211" s="23"/>
    </row>
    <row r="212" s="1" customFormat="1" ht="30" customHeight="1" spans="1:8">
      <c r="A212" s="17">
        <v>30</v>
      </c>
      <c r="B212" s="18">
        <v>107622022210474</v>
      </c>
      <c r="C212" s="19" t="s">
        <v>1071</v>
      </c>
      <c r="D212" s="20" t="s">
        <v>1063</v>
      </c>
      <c r="E212" s="20" t="s">
        <v>1067</v>
      </c>
      <c r="F212" s="21" t="s">
        <v>822</v>
      </c>
      <c r="G212" s="22"/>
      <c r="H212" s="23"/>
    </row>
    <row r="213" s="1" customFormat="1" ht="30" customHeight="1" spans="1:8">
      <c r="A213" s="17">
        <v>1</v>
      </c>
      <c r="B213" s="18">
        <v>107622022210475</v>
      </c>
      <c r="C213" s="19" t="s">
        <v>1072</v>
      </c>
      <c r="D213" s="20" t="s">
        <v>1063</v>
      </c>
      <c r="E213" s="20" t="s">
        <v>1067</v>
      </c>
      <c r="F213" s="21" t="s">
        <v>822</v>
      </c>
      <c r="G213" s="22" t="s">
        <v>1073</v>
      </c>
      <c r="H213" s="23" t="s">
        <v>824</v>
      </c>
    </row>
    <row r="214" s="1" customFormat="1" ht="30" customHeight="1" spans="1:8">
      <c r="A214" s="17">
        <v>2</v>
      </c>
      <c r="B214" s="18">
        <v>107622022210476</v>
      </c>
      <c r="C214" s="19" t="s">
        <v>1074</v>
      </c>
      <c r="D214" s="20" t="s">
        <v>1063</v>
      </c>
      <c r="E214" s="20" t="s">
        <v>1067</v>
      </c>
      <c r="F214" s="21" t="s">
        <v>822</v>
      </c>
      <c r="G214" s="22"/>
      <c r="H214" s="23"/>
    </row>
    <row r="215" s="1" customFormat="1" ht="30" customHeight="1" spans="1:8">
      <c r="A215" s="17">
        <v>3</v>
      </c>
      <c r="B215" s="18">
        <v>107622022211098</v>
      </c>
      <c r="C215" s="19" t="s">
        <v>1075</v>
      </c>
      <c r="D215" s="20" t="s">
        <v>1063</v>
      </c>
      <c r="E215" s="20" t="s">
        <v>1076</v>
      </c>
      <c r="F215" s="21" t="s">
        <v>822</v>
      </c>
      <c r="G215" s="22"/>
      <c r="H215" s="23"/>
    </row>
    <row r="216" s="1" customFormat="1" ht="30" customHeight="1" spans="1:8">
      <c r="A216" s="17">
        <v>4</v>
      </c>
      <c r="B216" s="18">
        <v>107622022211099</v>
      </c>
      <c r="C216" s="19" t="s">
        <v>1077</v>
      </c>
      <c r="D216" s="20" t="s">
        <v>1063</v>
      </c>
      <c r="E216" s="20" t="s">
        <v>1076</v>
      </c>
      <c r="F216" s="21" t="s">
        <v>822</v>
      </c>
      <c r="G216" s="22"/>
      <c r="H216" s="23"/>
    </row>
    <row r="217" s="1" customFormat="1" ht="30" customHeight="1" spans="1:8">
      <c r="A217" s="17">
        <v>5</v>
      </c>
      <c r="B217" s="18">
        <v>107622022211100</v>
      </c>
      <c r="C217" s="19" t="s">
        <v>1078</v>
      </c>
      <c r="D217" s="20" t="s">
        <v>1063</v>
      </c>
      <c r="E217" s="20" t="s">
        <v>1076</v>
      </c>
      <c r="F217" s="21" t="s">
        <v>822</v>
      </c>
      <c r="G217" s="22"/>
      <c r="H217" s="23"/>
    </row>
    <row r="218" s="1" customFormat="1" ht="30" customHeight="1" spans="1:8">
      <c r="A218" s="17">
        <v>6</v>
      </c>
      <c r="B218" s="18">
        <v>107622022211101</v>
      </c>
      <c r="C218" s="19" t="s">
        <v>126</v>
      </c>
      <c r="D218" s="20" t="s">
        <v>1063</v>
      </c>
      <c r="E218" s="20" t="s">
        <v>1076</v>
      </c>
      <c r="F218" s="21" t="s">
        <v>822</v>
      </c>
      <c r="G218" s="22"/>
      <c r="H218" s="23"/>
    </row>
    <row r="219" s="1" customFormat="1" ht="30" customHeight="1" spans="1:8">
      <c r="A219" s="17">
        <v>7</v>
      </c>
      <c r="B219" s="18">
        <v>107622022211102</v>
      </c>
      <c r="C219" s="19" t="s">
        <v>1079</v>
      </c>
      <c r="D219" s="20" t="s">
        <v>1063</v>
      </c>
      <c r="E219" s="20" t="s">
        <v>1076</v>
      </c>
      <c r="F219" s="21" t="s">
        <v>822</v>
      </c>
      <c r="G219" s="22"/>
      <c r="H219" s="23"/>
    </row>
    <row r="220" s="1" customFormat="1" ht="30" customHeight="1" spans="1:8">
      <c r="A220" s="17">
        <v>8</v>
      </c>
      <c r="B220" s="18">
        <v>107622022211103</v>
      </c>
      <c r="C220" s="19" t="s">
        <v>1080</v>
      </c>
      <c r="D220" s="20" t="s">
        <v>1063</v>
      </c>
      <c r="E220" s="20" t="s">
        <v>1076</v>
      </c>
      <c r="F220" s="21" t="s">
        <v>822</v>
      </c>
      <c r="G220" s="22"/>
      <c r="H220" s="23"/>
    </row>
    <row r="221" s="1" customFormat="1" ht="30" customHeight="1" spans="1:8">
      <c r="A221" s="17">
        <v>9</v>
      </c>
      <c r="B221" s="18">
        <v>107622022211105</v>
      </c>
      <c r="C221" s="19" t="s">
        <v>1081</v>
      </c>
      <c r="D221" s="20" t="s">
        <v>1063</v>
      </c>
      <c r="E221" s="20" t="s">
        <v>1076</v>
      </c>
      <c r="F221" s="21" t="s">
        <v>822</v>
      </c>
      <c r="G221" s="22"/>
      <c r="H221" s="23"/>
    </row>
    <row r="222" s="1" customFormat="1" ht="30" customHeight="1" spans="1:8">
      <c r="A222" s="17">
        <v>10</v>
      </c>
      <c r="B222" s="18">
        <v>107622022211106</v>
      </c>
      <c r="C222" s="19" t="s">
        <v>1082</v>
      </c>
      <c r="D222" s="20" t="s">
        <v>1063</v>
      </c>
      <c r="E222" s="20" t="s">
        <v>1076</v>
      </c>
      <c r="F222" s="21" t="s">
        <v>822</v>
      </c>
      <c r="G222" s="22"/>
      <c r="H222" s="23"/>
    </row>
    <row r="223" s="1" customFormat="1" ht="30" customHeight="1" spans="1:8">
      <c r="A223" s="17">
        <v>11</v>
      </c>
      <c r="B223" s="18">
        <v>107622022211108</v>
      </c>
      <c r="C223" s="19" t="s">
        <v>1083</v>
      </c>
      <c r="D223" s="20" t="s">
        <v>1063</v>
      </c>
      <c r="E223" s="20" t="s">
        <v>1076</v>
      </c>
      <c r="F223" s="21" t="s">
        <v>822</v>
      </c>
      <c r="G223" s="22"/>
      <c r="H223" s="23"/>
    </row>
    <row r="224" s="1" customFormat="1" ht="30" customHeight="1" spans="1:8">
      <c r="A224" s="17">
        <v>12</v>
      </c>
      <c r="B224" s="18">
        <v>107622022211109</v>
      </c>
      <c r="C224" s="19" t="s">
        <v>1084</v>
      </c>
      <c r="D224" s="20" t="s">
        <v>1063</v>
      </c>
      <c r="E224" s="20" t="s">
        <v>1076</v>
      </c>
      <c r="F224" s="21" t="s">
        <v>822</v>
      </c>
      <c r="G224" s="22"/>
      <c r="H224" s="23"/>
    </row>
    <row r="225" s="1" customFormat="1" ht="30" customHeight="1" spans="1:8">
      <c r="A225" s="17">
        <v>13</v>
      </c>
      <c r="B225" s="18">
        <v>107622022211110</v>
      </c>
      <c r="C225" s="19" t="s">
        <v>1085</v>
      </c>
      <c r="D225" s="20" t="s">
        <v>1063</v>
      </c>
      <c r="E225" s="20" t="s">
        <v>1076</v>
      </c>
      <c r="F225" s="21" t="s">
        <v>822</v>
      </c>
      <c r="G225" s="22"/>
      <c r="H225" s="23"/>
    </row>
    <row r="226" s="1" customFormat="1" ht="30" customHeight="1" spans="1:8">
      <c r="A226" s="17">
        <v>14</v>
      </c>
      <c r="B226" s="18">
        <v>107622022211111</v>
      </c>
      <c r="C226" s="19" t="s">
        <v>1086</v>
      </c>
      <c r="D226" s="20" t="s">
        <v>1063</v>
      </c>
      <c r="E226" s="20" t="s">
        <v>1076</v>
      </c>
      <c r="F226" s="21" t="s">
        <v>822</v>
      </c>
      <c r="G226" s="22"/>
      <c r="H226" s="23"/>
    </row>
    <row r="227" s="1" customFormat="1" ht="30" customHeight="1" spans="1:8">
      <c r="A227" s="17">
        <v>15</v>
      </c>
      <c r="B227" s="18">
        <v>107622022211112</v>
      </c>
      <c r="C227" s="19" t="s">
        <v>1087</v>
      </c>
      <c r="D227" s="20" t="s">
        <v>1063</v>
      </c>
      <c r="E227" s="20" t="s">
        <v>1076</v>
      </c>
      <c r="F227" s="21" t="s">
        <v>822</v>
      </c>
      <c r="G227" s="22"/>
      <c r="H227" s="23"/>
    </row>
    <row r="228" s="1" customFormat="1" ht="30" customHeight="1" spans="1:8">
      <c r="A228" s="17">
        <v>16</v>
      </c>
      <c r="B228" s="18">
        <v>107622022211113</v>
      </c>
      <c r="C228" s="19" t="s">
        <v>1088</v>
      </c>
      <c r="D228" s="20" t="s">
        <v>1063</v>
      </c>
      <c r="E228" s="20" t="s">
        <v>1076</v>
      </c>
      <c r="F228" s="21" t="s">
        <v>822</v>
      </c>
      <c r="G228" s="22"/>
      <c r="H228" s="23"/>
    </row>
    <row r="229" s="1" customFormat="1" ht="30" customHeight="1" spans="1:8">
      <c r="A229" s="17">
        <v>17</v>
      </c>
      <c r="B229" s="18">
        <v>107622022211114</v>
      </c>
      <c r="C229" s="19" t="s">
        <v>1089</v>
      </c>
      <c r="D229" s="20" t="s">
        <v>1063</v>
      </c>
      <c r="E229" s="20" t="s">
        <v>1076</v>
      </c>
      <c r="F229" s="21" t="s">
        <v>822</v>
      </c>
      <c r="G229" s="22"/>
      <c r="H229" s="23"/>
    </row>
    <row r="230" s="1" customFormat="1" ht="30" customHeight="1" spans="1:8">
      <c r="A230" s="17">
        <v>18</v>
      </c>
      <c r="B230" s="18">
        <v>107622022211115</v>
      </c>
      <c r="C230" s="19" t="s">
        <v>1090</v>
      </c>
      <c r="D230" s="20" t="s">
        <v>1063</v>
      </c>
      <c r="E230" s="20" t="s">
        <v>1076</v>
      </c>
      <c r="F230" s="21" t="s">
        <v>822</v>
      </c>
      <c r="G230" s="22"/>
      <c r="H230" s="23"/>
    </row>
    <row r="231" s="1" customFormat="1" ht="30" customHeight="1" spans="1:8">
      <c r="A231" s="17">
        <v>19</v>
      </c>
      <c r="B231" s="18">
        <v>107622022211116</v>
      </c>
      <c r="C231" s="19" t="s">
        <v>1091</v>
      </c>
      <c r="D231" s="20" t="s">
        <v>1063</v>
      </c>
      <c r="E231" s="20" t="s">
        <v>1076</v>
      </c>
      <c r="F231" s="21" t="s">
        <v>822</v>
      </c>
      <c r="G231" s="22"/>
      <c r="H231" s="23"/>
    </row>
    <row r="232" s="1" customFormat="1" ht="30" customHeight="1" spans="1:8">
      <c r="A232" s="17">
        <v>20</v>
      </c>
      <c r="B232" s="18">
        <v>107622022211118</v>
      </c>
      <c r="C232" s="19" t="s">
        <v>1092</v>
      </c>
      <c r="D232" s="20" t="s">
        <v>1063</v>
      </c>
      <c r="E232" s="20" t="s">
        <v>1076</v>
      </c>
      <c r="F232" s="21" t="s">
        <v>822</v>
      </c>
      <c r="G232" s="22"/>
      <c r="H232" s="23"/>
    </row>
    <row r="233" s="1" customFormat="1" ht="30" customHeight="1" spans="1:8">
      <c r="A233" s="17">
        <v>21</v>
      </c>
      <c r="B233" s="18">
        <v>107622022211122</v>
      </c>
      <c r="C233" s="19" t="s">
        <v>1093</v>
      </c>
      <c r="D233" s="20" t="s">
        <v>1063</v>
      </c>
      <c r="E233" s="20" t="s">
        <v>1076</v>
      </c>
      <c r="F233" s="21" t="s">
        <v>822</v>
      </c>
      <c r="G233" s="22"/>
      <c r="H233" s="23"/>
    </row>
    <row r="234" s="1" customFormat="1" ht="30" customHeight="1" spans="1:8">
      <c r="A234" s="17">
        <v>22</v>
      </c>
      <c r="B234" s="18">
        <v>107622022210592</v>
      </c>
      <c r="C234" s="19" t="s">
        <v>1094</v>
      </c>
      <c r="D234" s="20" t="s">
        <v>1095</v>
      </c>
      <c r="E234" s="20" t="s">
        <v>945</v>
      </c>
      <c r="F234" s="21" t="s">
        <v>822</v>
      </c>
      <c r="G234" s="22"/>
      <c r="H234" s="23"/>
    </row>
    <row r="235" s="1" customFormat="1" ht="30" customHeight="1" spans="1:8">
      <c r="A235" s="17">
        <v>23</v>
      </c>
      <c r="B235" s="18">
        <v>107622022210593</v>
      </c>
      <c r="C235" s="19" t="s">
        <v>1096</v>
      </c>
      <c r="D235" s="20" t="s">
        <v>1095</v>
      </c>
      <c r="E235" s="20" t="s">
        <v>945</v>
      </c>
      <c r="F235" s="21" t="s">
        <v>822</v>
      </c>
      <c r="G235" s="22"/>
      <c r="H235" s="23"/>
    </row>
    <row r="236" s="1" customFormat="1" ht="30" customHeight="1" spans="1:8">
      <c r="A236" s="17">
        <v>24</v>
      </c>
      <c r="B236" s="18">
        <v>107622022210594</v>
      </c>
      <c r="C236" s="19" t="s">
        <v>1097</v>
      </c>
      <c r="D236" s="20" t="s">
        <v>1095</v>
      </c>
      <c r="E236" s="20" t="s">
        <v>1098</v>
      </c>
      <c r="F236" s="21" t="s">
        <v>822</v>
      </c>
      <c r="G236" s="22"/>
      <c r="H236" s="23"/>
    </row>
    <row r="237" s="1" customFormat="1" ht="30" customHeight="1" spans="1:8">
      <c r="A237" s="17">
        <v>25</v>
      </c>
      <c r="B237" s="18">
        <v>107622022210595</v>
      </c>
      <c r="C237" s="19" t="s">
        <v>1099</v>
      </c>
      <c r="D237" s="20" t="s">
        <v>1095</v>
      </c>
      <c r="E237" s="20" t="s">
        <v>1098</v>
      </c>
      <c r="F237" s="21" t="s">
        <v>822</v>
      </c>
      <c r="G237" s="22"/>
      <c r="H237" s="23"/>
    </row>
    <row r="238" s="1" customFormat="1" ht="30" customHeight="1" spans="1:8">
      <c r="A238" s="17">
        <v>26</v>
      </c>
      <c r="B238" s="18">
        <v>107622022210596</v>
      </c>
      <c r="C238" s="19" t="s">
        <v>1100</v>
      </c>
      <c r="D238" s="20" t="s">
        <v>1095</v>
      </c>
      <c r="E238" s="20" t="s">
        <v>1098</v>
      </c>
      <c r="F238" s="21" t="s">
        <v>822</v>
      </c>
      <c r="G238" s="22"/>
      <c r="H238" s="23"/>
    </row>
    <row r="239" s="1" customFormat="1" ht="30" customHeight="1" spans="1:8">
      <c r="A239" s="17">
        <v>27</v>
      </c>
      <c r="B239" s="18">
        <v>107622022210597</v>
      </c>
      <c r="C239" s="19" t="s">
        <v>1101</v>
      </c>
      <c r="D239" s="20" t="s">
        <v>1095</v>
      </c>
      <c r="E239" s="20" t="s">
        <v>1098</v>
      </c>
      <c r="F239" s="21" t="s">
        <v>822</v>
      </c>
      <c r="G239" s="22"/>
      <c r="H239" s="23"/>
    </row>
    <row r="240" s="1" customFormat="1" ht="30" customHeight="1" spans="1:8">
      <c r="A240" s="17">
        <v>28</v>
      </c>
      <c r="B240" s="18">
        <v>107622022210598</v>
      </c>
      <c r="C240" s="19" t="s">
        <v>1102</v>
      </c>
      <c r="D240" s="20" t="s">
        <v>1095</v>
      </c>
      <c r="E240" s="20" t="s">
        <v>1098</v>
      </c>
      <c r="F240" s="21" t="s">
        <v>822</v>
      </c>
      <c r="G240" s="22"/>
      <c r="H240" s="23"/>
    </row>
    <row r="241" s="1" customFormat="1" ht="30" customHeight="1" spans="1:8">
      <c r="A241" s="17">
        <v>29</v>
      </c>
      <c r="B241" s="18">
        <v>107622022210600</v>
      </c>
      <c r="C241" s="19" t="s">
        <v>1103</v>
      </c>
      <c r="D241" s="20" t="s">
        <v>1095</v>
      </c>
      <c r="E241" s="20" t="s">
        <v>1098</v>
      </c>
      <c r="F241" s="21" t="s">
        <v>822</v>
      </c>
      <c r="G241" s="22"/>
      <c r="H241" s="23"/>
    </row>
    <row r="242" s="1" customFormat="1" ht="30" customHeight="1" spans="1:8">
      <c r="A242" s="17">
        <v>30</v>
      </c>
      <c r="B242" s="18">
        <v>107622022210599</v>
      </c>
      <c r="C242" s="19" t="s">
        <v>1104</v>
      </c>
      <c r="D242" s="20" t="s">
        <v>1095</v>
      </c>
      <c r="E242" s="20" t="s">
        <v>1098</v>
      </c>
      <c r="F242" s="21" t="s">
        <v>822</v>
      </c>
      <c r="G242" s="22"/>
      <c r="H242" s="23"/>
    </row>
    <row r="243" s="1" customFormat="1" ht="30" customHeight="1" spans="1:8">
      <c r="A243" s="17">
        <v>31</v>
      </c>
      <c r="B243" s="24" t="s">
        <v>1105</v>
      </c>
      <c r="C243" s="19" t="s">
        <v>1106</v>
      </c>
      <c r="D243" s="20" t="s">
        <v>1063</v>
      </c>
      <c r="E243" s="20" t="s">
        <v>1107</v>
      </c>
      <c r="F243" s="21" t="s">
        <v>822</v>
      </c>
      <c r="G243" s="22"/>
      <c r="H243" s="23"/>
    </row>
    <row r="244" s="1" customFormat="1" ht="30" customHeight="1" spans="1:8">
      <c r="A244" s="17">
        <v>32</v>
      </c>
      <c r="B244" s="24" t="s">
        <v>1108</v>
      </c>
      <c r="C244" s="19" t="s">
        <v>1109</v>
      </c>
      <c r="D244" s="20" t="s">
        <v>1063</v>
      </c>
      <c r="E244" s="20" t="s">
        <v>1107</v>
      </c>
      <c r="F244" s="21" t="s">
        <v>822</v>
      </c>
      <c r="G244" s="22"/>
      <c r="H244" s="23"/>
    </row>
    <row r="245" s="1" customFormat="1" ht="30" customHeight="1" spans="1:8">
      <c r="A245" s="17">
        <v>33</v>
      </c>
      <c r="B245" s="24" t="s">
        <v>1110</v>
      </c>
      <c r="C245" s="19" t="s">
        <v>1111</v>
      </c>
      <c r="D245" s="20" t="s">
        <v>1063</v>
      </c>
      <c r="E245" s="20" t="s">
        <v>1107</v>
      </c>
      <c r="F245" s="21" t="s">
        <v>822</v>
      </c>
      <c r="G245" s="22"/>
      <c r="H245" s="23"/>
    </row>
    <row r="246" s="1" customFormat="1" ht="30" customHeight="1" spans="1:8">
      <c r="A246" s="17">
        <v>1</v>
      </c>
      <c r="B246" s="18">
        <v>107622022210601</v>
      </c>
      <c r="C246" s="19" t="s">
        <v>1112</v>
      </c>
      <c r="D246" s="20" t="s">
        <v>1095</v>
      </c>
      <c r="E246" s="20" t="s">
        <v>1098</v>
      </c>
      <c r="F246" s="21" t="s">
        <v>822</v>
      </c>
      <c r="G246" s="22" t="s">
        <v>1113</v>
      </c>
      <c r="H246" s="23" t="s">
        <v>824</v>
      </c>
    </row>
    <row r="247" s="1" customFormat="1" ht="30" customHeight="1" spans="1:8">
      <c r="A247" s="17">
        <v>2</v>
      </c>
      <c r="B247" s="18">
        <v>107622022210602</v>
      </c>
      <c r="C247" s="19" t="s">
        <v>1114</v>
      </c>
      <c r="D247" s="20" t="s">
        <v>1095</v>
      </c>
      <c r="E247" s="20" t="s">
        <v>1098</v>
      </c>
      <c r="F247" s="21" t="s">
        <v>822</v>
      </c>
      <c r="G247" s="22"/>
      <c r="H247" s="23"/>
    </row>
    <row r="248" s="1" customFormat="1" ht="30" customHeight="1" spans="1:8">
      <c r="A248" s="17">
        <v>3</v>
      </c>
      <c r="B248" s="18">
        <v>107622022210603</v>
      </c>
      <c r="C248" s="19" t="s">
        <v>1115</v>
      </c>
      <c r="D248" s="20" t="s">
        <v>1095</v>
      </c>
      <c r="E248" s="20" t="s">
        <v>1098</v>
      </c>
      <c r="F248" s="21" t="s">
        <v>822</v>
      </c>
      <c r="G248" s="22"/>
      <c r="H248" s="23"/>
    </row>
    <row r="249" s="1" customFormat="1" ht="30" customHeight="1" spans="1:8">
      <c r="A249" s="17">
        <v>4</v>
      </c>
      <c r="B249" s="18">
        <v>107622022210604</v>
      </c>
      <c r="C249" s="19" t="s">
        <v>1116</v>
      </c>
      <c r="D249" s="20" t="s">
        <v>1095</v>
      </c>
      <c r="E249" s="20" t="s">
        <v>1098</v>
      </c>
      <c r="F249" s="21" t="s">
        <v>822</v>
      </c>
      <c r="G249" s="22"/>
      <c r="H249" s="23"/>
    </row>
    <row r="250" s="1" customFormat="1" ht="30" customHeight="1" spans="1:8">
      <c r="A250" s="17">
        <v>5</v>
      </c>
      <c r="B250" s="18">
        <v>107622022210605</v>
      </c>
      <c r="C250" s="19" t="s">
        <v>1117</v>
      </c>
      <c r="D250" s="20" t="s">
        <v>1095</v>
      </c>
      <c r="E250" s="20" t="s">
        <v>1098</v>
      </c>
      <c r="F250" s="21" t="s">
        <v>822</v>
      </c>
      <c r="G250" s="22"/>
      <c r="H250" s="23"/>
    </row>
    <row r="251" s="1" customFormat="1" ht="30" customHeight="1" spans="1:8">
      <c r="A251" s="17">
        <v>6</v>
      </c>
      <c r="B251" s="18">
        <v>107622022210606</v>
      </c>
      <c r="C251" s="19" t="s">
        <v>1118</v>
      </c>
      <c r="D251" s="20" t="s">
        <v>1095</v>
      </c>
      <c r="E251" s="20" t="s">
        <v>1098</v>
      </c>
      <c r="F251" s="21" t="s">
        <v>822</v>
      </c>
      <c r="G251" s="22"/>
      <c r="H251" s="23"/>
    </row>
    <row r="252" s="1" customFormat="1" ht="30" customHeight="1" spans="1:8">
      <c r="A252" s="17">
        <v>7</v>
      </c>
      <c r="B252" s="18">
        <v>107622022210607</v>
      </c>
      <c r="C252" s="19" t="s">
        <v>1119</v>
      </c>
      <c r="D252" s="20" t="s">
        <v>1095</v>
      </c>
      <c r="E252" s="20" t="s">
        <v>1098</v>
      </c>
      <c r="F252" s="21" t="s">
        <v>822</v>
      </c>
      <c r="G252" s="22"/>
      <c r="H252" s="23"/>
    </row>
    <row r="253" s="1" customFormat="1" ht="30" customHeight="1" spans="1:8">
      <c r="A253" s="17">
        <v>8</v>
      </c>
      <c r="B253" s="18">
        <v>107622022210608</v>
      </c>
      <c r="C253" s="19" t="s">
        <v>1120</v>
      </c>
      <c r="D253" s="20" t="s">
        <v>1095</v>
      </c>
      <c r="E253" s="20" t="s">
        <v>1121</v>
      </c>
      <c r="F253" s="21" t="s">
        <v>822</v>
      </c>
      <c r="G253" s="22"/>
      <c r="H253" s="23"/>
    </row>
    <row r="254" s="1" customFormat="1" ht="30" customHeight="1" spans="1:8">
      <c r="A254" s="17">
        <v>9</v>
      </c>
      <c r="B254" s="18">
        <v>107622022210609</v>
      </c>
      <c r="C254" s="19" t="s">
        <v>1122</v>
      </c>
      <c r="D254" s="20" t="s">
        <v>1095</v>
      </c>
      <c r="E254" s="20" t="s">
        <v>1121</v>
      </c>
      <c r="F254" s="21" t="s">
        <v>822</v>
      </c>
      <c r="G254" s="22"/>
      <c r="H254" s="23"/>
    </row>
    <row r="255" s="1" customFormat="1" ht="30" customHeight="1" spans="1:8">
      <c r="A255" s="17">
        <v>10</v>
      </c>
      <c r="B255" s="18">
        <v>107622022210610</v>
      </c>
      <c r="C255" s="19" t="s">
        <v>1123</v>
      </c>
      <c r="D255" s="20" t="s">
        <v>1095</v>
      </c>
      <c r="E255" s="20" t="s">
        <v>1121</v>
      </c>
      <c r="F255" s="21" t="s">
        <v>822</v>
      </c>
      <c r="G255" s="22"/>
      <c r="H255" s="23"/>
    </row>
    <row r="256" s="1" customFormat="1" ht="30" customHeight="1" spans="1:8">
      <c r="A256" s="17">
        <v>11</v>
      </c>
      <c r="B256" s="18">
        <v>107622022210611</v>
      </c>
      <c r="C256" s="19" t="s">
        <v>1124</v>
      </c>
      <c r="D256" s="20" t="s">
        <v>1095</v>
      </c>
      <c r="E256" s="20" t="s">
        <v>1121</v>
      </c>
      <c r="F256" s="21" t="s">
        <v>822</v>
      </c>
      <c r="G256" s="22"/>
      <c r="H256" s="23"/>
    </row>
    <row r="257" s="1" customFormat="1" ht="30" customHeight="1" spans="1:8">
      <c r="A257" s="17">
        <v>12</v>
      </c>
      <c r="B257" s="18">
        <v>107622022210612</v>
      </c>
      <c r="C257" s="19" t="s">
        <v>1125</v>
      </c>
      <c r="D257" s="20" t="s">
        <v>1095</v>
      </c>
      <c r="E257" s="20" t="s">
        <v>1121</v>
      </c>
      <c r="F257" s="21" t="s">
        <v>822</v>
      </c>
      <c r="G257" s="22"/>
      <c r="H257" s="23"/>
    </row>
    <row r="258" s="1" customFormat="1" ht="30" customHeight="1" spans="1:8">
      <c r="A258" s="17">
        <v>13</v>
      </c>
      <c r="B258" s="18">
        <v>107622022210613</v>
      </c>
      <c r="C258" s="19" t="s">
        <v>1126</v>
      </c>
      <c r="D258" s="20" t="s">
        <v>1095</v>
      </c>
      <c r="E258" s="20" t="s">
        <v>1121</v>
      </c>
      <c r="F258" s="21" t="s">
        <v>822</v>
      </c>
      <c r="G258" s="22"/>
      <c r="H258" s="23"/>
    </row>
    <row r="259" s="1" customFormat="1" ht="30" customHeight="1" spans="1:8">
      <c r="A259" s="17">
        <v>14</v>
      </c>
      <c r="B259" s="18">
        <v>107622022210614</v>
      </c>
      <c r="C259" s="19" t="s">
        <v>1127</v>
      </c>
      <c r="D259" s="20" t="s">
        <v>1095</v>
      </c>
      <c r="E259" s="20" t="s">
        <v>1121</v>
      </c>
      <c r="F259" s="21" t="s">
        <v>822</v>
      </c>
      <c r="G259" s="22"/>
      <c r="H259" s="23"/>
    </row>
    <row r="260" s="1" customFormat="1" ht="30" customHeight="1" spans="1:8">
      <c r="A260" s="17">
        <v>15</v>
      </c>
      <c r="B260" s="18">
        <v>107622022210615</v>
      </c>
      <c r="C260" s="19" t="s">
        <v>1128</v>
      </c>
      <c r="D260" s="20" t="s">
        <v>1095</v>
      </c>
      <c r="E260" s="20" t="s">
        <v>1121</v>
      </c>
      <c r="F260" s="21" t="s">
        <v>822</v>
      </c>
      <c r="G260" s="22"/>
      <c r="H260" s="23"/>
    </row>
    <row r="261" s="1" customFormat="1" ht="30" customHeight="1" spans="1:8">
      <c r="A261" s="17">
        <v>16</v>
      </c>
      <c r="B261" s="18">
        <v>107622022210616</v>
      </c>
      <c r="C261" s="19" t="s">
        <v>1129</v>
      </c>
      <c r="D261" s="20" t="s">
        <v>1095</v>
      </c>
      <c r="E261" s="20" t="s">
        <v>1121</v>
      </c>
      <c r="F261" s="21" t="s">
        <v>822</v>
      </c>
      <c r="G261" s="22"/>
      <c r="H261" s="23"/>
    </row>
    <row r="262" s="1" customFormat="1" ht="30" customHeight="1" spans="1:8">
      <c r="A262" s="17">
        <v>17</v>
      </c>
      <c r="B262" s="18">
        <v>107622022210617</v>
      </c>
      <c r="C262" s="19" t="s">
        <v>1130</v>
      </c>
      <c r="D262" s="20" t="s">
        <v>1095</v>
      </c>
      <c r="E262" s="20" t="s">
        <v>1121</v>
      </c>
      <c r="F262" s="21" t="s">
        <v>822</v>
      </c>
      <c r="G262" s="22"/>
      <c r="H262" s="23"/>
    </row>
    <row r="263" s="1" customFormat="1" ht="30" customHeight="1" spans="1:8">
      <c r="A263" s="17">
        <v>18</v>
      </c>
      <c r="B263" s="18">
        <v>107622022210618</v>
      </c>
      <c r="C263" s="19" t="s">
        <v>1131</v>
      </c>
      <c r="D263" s="20" t="s">
        <v>1095</v>
      </c>
      <c r="E263" s="20" t="s">
        <v>1121</v>
      </c>
      <c r="F263" s="21" t="s">
        <v>822</v>
      </c>
      <c r="G263" s="22"/>
      <c r="H263" s="23"/>
    </row>
    <row r="264" s="1" customFormat="1" ht="30" customHeight="1" spans="1:8">
      <c r="A264" s="17">
        <v>19</v>
      </c>
      <c r="B264" s="18">
        <v>107622022210619</v>
      </c>
      <c r="C264" s="19" t="s">
        <v>1132</v>
      </c>
      <c r="D264" s="20" t="s">
        <v>1095</v>
      </c>
      <c r="E264" s="20" t="s">
        <v>1121</v>
      </c>
      <c r="F264" s="21" t="s">
        <v>822</v>
      </c>
      <c r="G264" s="22"/>
      <c r="H264" s="23"/>
    </row>
    <row r="265" s="1" customFormat="1" ht="30" customHeight="1" spans="1:8">
      <c r="A265" s="17">
        <v>20</v>
      </c>
      <c r="B265" s="18">
        <v>107622022210620</v>
      </c>
      <c r="C265" s="19" t="s">
        <v>1133</v>
      </c>
      <c r="D265" s="20" t="s">
        <v>1095</v>
      </c>
      <c r="E265" s="20" t="s">
        <v>1121</v>
      </c>
      <c r="F265" s="21" t="s">
        <v>822</v>
      </c>
      <c r="G265" s="22"/>
      <c r="H265" s="23"/>
    </row>
    <row r="266" s="1" customFormat="1" ht="30" customHeight="1" spans="1:8">
      <c r="A266" s="17">
        <v>21</v>
      </c>
      <c r="B266" s="18">
        <v>107622022210621</v>
      </c>
      <c r="C266" s="19" t="s">
        <v>1134</v>
      </c>
      <c r="D266" s="20" t="s">
        <v>1095</v>
      </c>
      <c r="E266" s="20" t="s">
        <v>1121</v>
      </c>
      <c r="F266" s="21" t="s">
        <v>822</v>
      </c>
      <c r="G266" s="22"/>
      <c r="H266" s="23"/>
    </row>
    <row r="267" s="1" customFormat="1" ht="30" customHeight="1" spans="1:8">
      <c r="A267" s="17">
        <v>22</v>
      </c>
      <c r="B267" s="18">
        <v>107622022210622</v>
      </c>
      <c r="C267" s="19" t="s">
        <v>1135</v>
      </c>
      <c r="D267" s="20" t="s">
        <v>1095</v>
      </c>
      <c r="E267" s="20" t="s">
        <v>1121</v>
      </c>
      <c r="F267" s="21" t="s">
        <v>822</v>
      </c>
      <c r="G267" s="22"/>
      <c r="H267" s="23"/>
    </row>
    <row r="268" s="1" customFormat="1" ht="30" customHeight="1" spans="1:8">
      <c r="A268" s="17">
        <v>23</v>
      </c>
      <c r="B268" s="18">
        <v>107622022210623</v>
      </c>
      <c r="C268" s="19" t="s">
        <v>1136</v>
      </c>
      <c r="D268" s="20" t="s">
        <v>1095</v>
      </c>
      <c r="E268" s="20" t="s">
        <v>1121</v>
      </c>
      <c r="F268" s="21" t="s">
        <v>822</v>
      </c>
      <c r="G268" s="22"/>
      <c r="H268" s="23"/>
    </row>
    <row r="269" s="1" customFormat="1" ht="30" customHeight="1" spans="1:8">
      <c r="A269" s="17">
        <v>24</v>
      </c>
      <c r="B269" s="18">
        <v>107622022210624</v>
      </c>
      <c r="C269" s="19" t="s">
        <v>639</v>
      </c>
      <c r="D269" s="20" t="s">
        <v>1095</v>
      </c>
      <c r="E269" s="20" t="s">
        <v>1121</v>
      </c>
      <c r="F269" s="21" t="s">
        <v>822</v>
      </c>
      <c r="G269" s="22"/>
      <c r="H269" s="23"/>
    </row>
    <row r="270" s="1" customFormat="1" ht="30" customHeight="1" spans="1:8">
      <c r="A270" s="17">
        <v>25</v>
      </c>
      <c r="B270" s="18">
        <v>107622022210625</v>
      </c>
      <c r="C270" s="19" t="s">
        <v>1137</v>
      </c>
      <c r="D270" s="20" t="s">
        <v>1095</v>
      </c>
      <c r="E270" s="20" t="s">
        <v>1121</v>
      </c>
      <c r="F270" s="21" t="s">
        <v>822</v>
      </c>
      <c r="G270" s="22"/>
      <c r="H270" s="23"/>
    </row>
    <row r="271" s="1" customFormat="1" ht="30" customHeight="1" spans="1:8">
      <c r="A271" s="17">
        <v>26</v>
      </c>
      <c r="B271" s="18">
        <v>107622022210626</v>
      </c>
      <c r="C271" s="19" t="s">
        <v>1138</v>
      </c>
      <c r="D271" s="20" t="s">
        <v>1095</v>
      </c>
      <c r="E271" s="20" t="s">
        <v>1121</v>
      </c>
      <c r="F271" s="21" t="s">
        <v>822</v>
      </c>
      <c r="G271" s="22"/>
      <c r="H271" s="23"/>
    </row>
    <row r="272" s="1" customFormat="1" ht="30" customHeight="1" spans="1:8">
      <c r="A272" s="17">
        <v>27</v>
      </c>
      <c r="B272" s="18">
        <v>107622022210627</v>
      </c>
      <c r="C272" s="19" t="s">
        <v>1139</v>
      </c>
      <c r="D272" s="20" t="s">
        <v>1095</v>
      </c>
      <c r="E272" s="20" t="s">
        <v>1140</v>
      </c>
      <c r="F272" s="21" t="s">
        <v>822</v>
      </c>
      <c r="G272" s="22"/>
      <c r="H272" s="23"/>
    </row>
    <row r="273" s="1" customFormat="1" ht="30" customHeight="1" spans="1:8">
      <c r="A273" s="17">
        <v>28</v>
      </c>
      <c r="B273" s="18">
        <v>107622022210628</v>
      </c>
      <c r="C273" s="19" t="s">
        <v>1141</v>
      </c>
      <c r="D273" s="20" t="s">
        <v>1095</v>
      </c>
      <c r="E273" s="20" t="s">
        <v>1140</v>
      </c>
      <c r="F273" s="21" t="s">
        <v>822</v>
      </c>
      <c r="G273" s="22"/>
      <c r="H273" s="23"/>
    </row>
    <row r="274" s="1" customFormat="1" ht="30" customHeight="1" spans="1:8">
      <c r="A274" s="17">
        <v>29</v>
      </c>
      <c r="B274" s="18">
        <v>107622022210629</v>
      </c>
      <c r="C274" s="19" t="s">
        <v>1142</v>
      </c>
      <c r="D274" s="20" t="s">
        <v>1095</v>
      </c>
      <c r="E274" s="20" t="s">
        <v>1140</v>
      </c>
      <c r="F274" s="21" t="s">
        <v>822</v>
      </c>
      <c r="G274" s="22"/>
      <c r="H274" s="23"/>
    </row>
    <row r="275" s="1" customFormat="1" ht="30" customHeight="1" spans="1:8">
      <c r="A275" s="17">
        <v>30</v>
      </c>
      <c r="B275" s="18">
        <v>107622022210630</v>
      </c>
      <c r="C275" s="19" t="s">
        <v>1143</v>
      </c>
      <c r="D275" s="20" t="s">
        <v>1095</v>
      </c>
      <c r="E275" s="20" t="s">
        <v>1140</v>
      </c>
      <c r="F275" s="21" t="s">
        <v>822</v>
      </c>
      <c r="G275" s="22"/>
      <c r="H275" s="23"/>
    </row>
    <row r="276" s="1" customFormat="1" ht="30" customHeight="1" spans="1:8">
      <c r="A276" s="17">
        <v>1</v>
      </c>
      <c r="B276" s="18">
        <v>107622022210631</v>
      </c>
      <c r="C276" s="19" t="s">
        <v>1144</v>
      </c>
      <c r="D276" s="20" t="s">
        <v>1095</v>
      </c>
      <c r="E276" s="20" t="s">
        <v>1140</v>
      </c>
      <c r="F276" s="21" t="s">
        <v>822</v>
      </c>
      <c r="G276" s="22" t="s">
        <v>1145</v>
      </c>
      <c r="H276" s="22" t="s">
        <v>824</v>
      </c>
    </row>
    <row r="277" s="1" customFormat="1" ht="30" customHeight="1" spans="1:8">
      <c r="A277" s="17">
        <v>2</v>
      </c>
      <c r="B277" s="18">
        <v>107622022210632</v>
      </c>
      <c r="C277" s="19" t="s">
        <v>1146</v>
      </c>
      <c r="D277" s="20" t="s">
        <v>1095</v>
      </c>
      <c r="E277" s="20" t="s">
        <v>1140</v>
      </c>
      <c r="F277" s="21" t="s">
        <v>822</v>
      </c>
      <c r="G277" s="22"/>
      <c r="H277" s="22"/>
    </row>
    <row r="278" s="1" customFormat="1" ht="30" customHeight="1" spans="1:8">
      <c r="A278" s="17">
        <v>3</v>
      </c>
      <c r="B278" s="18">
        <v>107622022210633</v>
      </c>
      <c r="C278" s="19" t="s">
        <v>1147</v>
      </c>
      <c r="D278" s="20" t="s">
        <v>1095</v>
      </c>
      <c r="E278" s="20" t="s">
        <v>1140</v>
      </c>
      <c r="F278" s="21" t="s">
        <v>822</v>
      </c>
      <c r="G278" s="22"/>
      <c r="H278" s="22"/>
    </row>
    <row r="279" s="1" customFormat="1" ht="30" customHeight="1" spans="1:8">
      <c r="A279" s="17">
        <v>4</v>
      </c>
      <c r="B279" s="18">
        <v>107622022210634</v>
      </c>
      <c r="C279" s="19" t="s">
        <v>1148</v>
      </c>
      <c r="D279" s="20" t="s">
        <v>1095</v>
      </c>
      <c r="E279" s="20" t="s">
        <v>1140</v>
      </c>
      <c r="F279" s="21" t="s">
        <v>822</v>
      </c>
      <c r="G279" s="22"/>
      <c r="H279" s="22"/>
    </row>
    <row r="280" s="1" customFormat="1" ht="30" customHeight="1" spans="1:8">
      <c r="A280" s="17">
        <v>5</v>
      </c>
      <c r="B280" s="18">
        <v>107622022210635</v>
      </c>
      <c r="C280" s="19" t="s">
        <v>1149</v>
      </c>
      <c r="D280" s="20" t="s">
        <v>1095</v>
      </c>
      <c r="E280" s="20" t="s">
        <v>1140</v>
      </c>
      <c r="F280" s="21" t="s">
        <v>822</v>
      </c>
      <c r="G280" s="22"/>
      <c r="H280" s="22"/>
    </row>
    <row r="281" s="1" customFormat="1" ht="30" customHeight="1" spans="1:8">
      <c r="A281" s="17">
        <v>6</v>
      </c>
      <c r="B281" s="18">
        <v>107622022210636</v>
      </c>
      <c r="C281" s="19" t="s">
        <v>1150</v>
      </c>
      <c r="D281" s="20" t="s">
        <v>1095</v>
      </c>
      <c r="E281" s="20" t="s">
        <v>1151</v>
      </c>
      <c r="F281" s="21" t="s">
        <v>822</v>
      </c>
      <c r="G281" s="22"/>
      <c r="H281" s="22"/>
    </row>
    <row r="282" s="1" customFormat="1" ht="30" customHeight="1" spans="1:8">
      <c r="A282" s="17">
        <v>7</v>
      </c>
      <c r="B282" s="18">
        <v>107622022210637</v>
      </c>
      <c r="C282" s="19" t="s">
        <v>1152</v>
      </c>
      <c r="D282" s="20" t="s">
        <v>1095</v>
      </c>
      <c r="E282" s="20" t="s">
        <v>1151</v>
      </c>
      <c r="F282" s="21" t="s">
        <v>822</v>
      </c>
      <c r="G282" s="22"/>
      <c r="H282" s="22"/>
    </row>
    <row r="283" s="1" customFormat="1" ht="30" customHeight="1" spans="1:8">
      <c r="A283" s="17">
        <v>8</v>
      </c>
      <c r="B283" s="18">
        <v>107622022210638</v>
      </c>
      <c r="C283" s="19" t="s">
        <v>1153</v>
      </c>
      <c r="D283" s="20" t="s">
        <v>1095</v>
      </c>
      <c r="E283" s="20" t="s">
        <v>1151</v>
      </c>
      <c r="F283" s="21" t="s">
        <v>822</v>
      </c>
      <c r="G283" s="22"/>
      <c r="H283" s="22"/>
    </row>
    <row r="284" s="1" customFormat="1" ht="30" customHeight="1" spans="1:8">
      <c r="A284" s="17">
        <v>9</v>
      </c>
      <c r="B284" s="18">
        <v>107622022210639</v>
      </c>
      <c r="C284" s="19" t="s">
        <v>1154</v>
      </c>
      <c r="D284" s="20" t="s">
        <v>1095</v>
      </c>
      <c r="E284" s="20" t="s">
        <v>1151</v>
      </c>
      <c r="F284" s="21" t="s">
        <v>822</v>
      </c>
      <c r="G284" s="22"/>
      <c r="H284" s="22"/>
    </row>
    <row r="285" s="1" customFormat="1" ht="30" customHeight="1" spans="1:8">
      <c r="A285" s="17">
        <v>10</v>
      </c>
      <c r="B285" s="18">
        <v>107622022210640</v>
      </c>
      <c r="C285" s="19" t="s">
        <v>1155</v>
      </c>
      <c r="D285" s="20" t="s">
        <v>1095</v>
      </c>
      <c r="E285" s="20" t="s">
        <v>1151</v>
      </c>
      <c r="F285" s="21" t="s">
        <v>822</v>
      </c>
      <c r="G285" s="22"/>
      <c r="H285" s="22"/>
    </row>
    <row r="286" s="1" customFormat="1" ht="30" customHeight="1" spans="1:8">
      <c r="A286" s="17">
        <v>11</v>
      </c>
      <c r="B286" s="18">
        <v>107622022210641</v>
      </c>
      <c r="C286" s="19" t="s">
        <v>1156</v>
      </c>
      <c r="D286" s="20" t="s">
        <v>1095</v>
      </c>
      <c r="E286" s="20" t="s">
        <v>1151</v>
      </c>
      <c r="F286" s="21" t="s">
        <v>822</v>
      </c>
      <c r="G286" s="22"/>
      <c r="H286" s="22"/>
    </row>
    <row r="287" s="1" customFormat="1" ht="30" customHeight="1" spans="1:8">
      <c r="A287" s="17">
        <v>12</v>
      </c>
      <c r="B287" s="18">
        <v>107622022210642</v>
      </c>
      <c r="C287" s="19" t="s">
        <v>1157</v>
      </c>
      <c r="D287" s="20" t="s">
        <v>1095</v>
      </c>
      <c r="E287" s="20" t="s">
        <v>1151</v>
      </c>
      <c r="F287" s="21" t="s">
        <v>822</v>
      </c>
      <c r="G287" s="22"/>
      <c r="H287" s="22"/>
    </row>
    <row r="288" s="1" customFormat="1" ht="30" customHeight="1" spans="1:8">
      <c r="A288" s="17">
        <v>13</v>
      </c>
      <c r="B288" s="18">
        <v>107622022210644</v>
      </c>
      <c r="C288" s="19" t="s">
        <v>1158</v>
      </c>
      <c r="D288" s="20" t="s">
        <v>1095</v>
      </c>
      <c r="E288" s="20" t="s">
        <v>1151</v>
      </c>
      <c r="F288" s="21" t="s">
        <v>822</v>
      </c>
      <c r="G288" s="22"/>
      <c r="H288" s="22"/>
    </row>
    <row r="289" s="1" customFormat="1" ht="30" customHeight="1" spans="1:8">
      <c r="A289" s="17">
        <v>14</v>
      </c>
      <c r="B289" s="18">
        <v>107622022211143</v>
      </c>
      <c r="C289" s="19" t="s">
        <v>1159</v>
      </c>
      <c r="D289" s="20" t="s">
        <v>1095</v>
      </c>
      <c r="E289" s="20" t="s">
        <v>1160</v>
      </c>
      <c r="F289" s="21" t="s">
        <v>822</v>
      </c>
      <c r="G289" s="22"/>
      <c r="H289" s="22"/>
    </row>
    <row r="290" s="1" customFormat="1" ht="30" customHeight="1" spans="1:8">
      <c r="A290" s="17">
        <v>15</v>
      </c>
      <c r="B290" s="18">
        <v>107622022211144</v>
      </c>
      <c r="C290" s="19" t="s">
        <v>1161</v>
      </c>
      <c r="D290" s="20" t="s">
        <v>1095</v>
      </c>
      <c r="E290" s="20" t="s">
        <v>1160</v>
      </c>
      <c r="F290" s="21" t="s">
        <v>822</v>
      </c>
      <c r="G290" s="22"/>
      <c r="H290" s="22"/>
    </row>
    <row r="291" s="1" customFormat="1" ht="30" customHeight="1" spans="1:8">
      <c r="A291" s="17">
        <v>16</v>
      </c>
      <c r="B291" s="18">
        <v>107622022211145</v>
      </c>
      <c r="C291" s="19" t="s">
        <v>1162</v>
      </c>
      <c r="D291" s="20" t="s">
        <v>1095</v>
      </c>
      <c r="E291" s="20" t="s">
        <v>1160</v>
      </c>
      <c r="F291" s="21" t="s">
        <v>822</v>
      </c>
      <c r="G291" s="22"/>
      <c r="H291" s="22"/>
    </row>
    <row r="292" s="1" customFormat="1" ht="30" customHeight="1" spans="1:8">
      <c r="A292" s="17">
        <v>17</v>
      </c>
      <c r="B292" s="18">
        <v>107622022211146</v>
      </c>
      <c r="C292" s="19" t="s">
        <v>1163</v>
      </c>
      <c r="D292" s="20" t="s">
        <v>1095</v>
      </c>
      <c r="E292" s="20" t="s">
        <v>1160</v>
      </c>
      <c r="F292" s="21" t="s">
        <v>822</v>
      </c>
      <c r="G292" s="22"/>
      <c r="H292" s="22"/>
    </row>
    <row r="293" s="1" customFormat="1" ht="30" customHeight="1" spans="1:8">
      <c r="A293" s="17">
        <v>18</v>
      </c>
      <c r="B293" s="18">
        <v>107622022211148</v>
      </c>
      <c r="C293" s="19" t="s">
        <v>1164</v>
      </c>
      <c r="D293" s="20" t="s">
        <v>1095</v>
      </c>
      <c r="E293" s="20" t="s">
        <v>1160</v>
      </c>
      <c r="F293" s="21" t="s">
        <v>822</v>
      </c>
      <c r="G293" s="22"/>
      <c r="H293" s="22"/>
    </row>
    <row r="294" s="1" customFormat="1" ht="30" customHeight="1" spans="1:8">
      <c r="A294" s="17">
        <v>19</v>
      </c>
      <c r="B294" s="18">
        <v>107622022211149</v>
      </c>
      <c r="C294" s="19" t="s">
        <v>1165</v>
      </c>
      <c r="D294" s="20" t="s">
        <v>1095</v>
      </c>
      <c r="E294" s="20" t="s">
        <v>1160</v>
      </c>
      <c r="F294" s="21" t="s">
        <v>822</v>
      </c>
      <c r="G294" s="22"/>
      <c r="H294" s="22"/>
    </row>
    <row r="295" s="1" customFormat="1" ht="30" customHeight="1" spans="1:8">
      <c r="A295" s="17">
        <v>20</v>
      </c>
      <c r="B295" s="18">
        <v>107622022211150</v>
      </c>
      <c r="C295" s="19" t="s">
        <v>1166</v>
      </c>
      <c r="D295" s="20" t="s">
        <v>1095</v>
      </c>
      <c r="E295" s="20" t="s">
        <v>1160</v>
      </c>
      <c r="F295" s="21" t="s">
        <v>822</v>
      </c>
      <c r="G295" s="22"/>
      <c r="H295" s="22"/>
    </row>
    <row r="296" s="1" customFormat="1" ht="30" customHeight="1" spans="1:8">
      <c r="A296" s="17">
        <v>21</v>
      </c>
      <c r="B296" s="18">
        <v>107622022211151</v>
      </c>
      <c r="C296" s="19" t="s">
        <v>1167</v>
      </c>
      <c r="D296" s="20" t="s">
        <v>1095</v>
      </c>
      <c r="E296" s="20" t="s">
        <v>1160</v>
      </c>
      <c r="F296" s="21" t="s">
        <v>822</v>
      </c>
      <c r="G296" s="22"/>
      <c r="H296" s="22"/>
    </row>
    <row r="297" s="1" customFormat="1" ht="30" customHeight="1" spans="1:8">
      <c r="A297" s="17">
        <v>22</v>
      </c>
      <c r="B297" s="18">
        <v>107622022211152</v>
      </c>
      <c r="C297" s="19" t="s">
        <v>1168</v>
      </c>
      <c r="D297" s="20" t="s">
        <v>1095</v>
      </c>
      <c r="E297" s="20" t="s">
        <v>1160</v>
      </c>
      <c r="F297" s="21" t="s">
        <v>822</v>
      </c>
      <c r="G297" s="22"/>
      <c r="H297" s="22"/>
    </row>
    <row r="298" s="1" customFormat="1" ht="30" customHeight="1" spans="1:8">
      <c r="A298" s="17">
        <v>23</v>
      </c>
      <c r="B298" s="18">
        <v>107622022211153</v>
      </c>
      <c r="C298" s="19" t="s">
        <v>1169</v>
      </c>
      <c r="D298" s="20" t="s">
        <v>1095</v>
      </c>
      <c r="E298" s="20" t="s">
        <v>1160</v>
      </c>
      <c r="F298" s="21" t="s">
        <v>822</v>
      </c>
      <c r="G298" s="22"/>
      <c r="H298" s="22"/>
    </row>
    <row r="299" s="1" customFormat="1" ht="30" customHeight="1" spans="1:8">
      <c r="A299" s="17">
        <v>24</v>
      </c>
      <c r="B299" s="18">
        <v>107622022211154</v>
      </c>
      <c r="C299" s="19" t="s">
        <v>1170</v>
      </c>
      <c r="D299" s="20" t="s">
        <v>1095</v>
      </c>
      <c r="E299" s="20" t="s">
        <v>1160</v>
      </c>
      <c r="F299" s="21" t="s">
        <v>822</v>
      </c>
      <c r="G299" s="22"/>
      <c r="H299" s="22"/>
    </row>
    <row r="300" s="1" customFormat="1" ht="30" customHeight="1" spans="1:8">
      <c r="A300" s="17">
        <v>25</v>
      </c>
      <c r="B300" s="18">
        <v>107622022211155</v>
      </c>
      <c r="C300" s="19" t="s">
        <v>1171</v>
      </c>
      <c r="D300" s="20" t="s">
        <v>1095</v>
      </c>
      <c r="E300" s="20" t="s">
        <v>1160</v>
      </c>
      <c r="F300" s="21" t="s">
        <v>822</v>
      </c>
      <c r="G300" s="22"/>
      <c r="H300" s="22"/>
    </row>
    <row r="301" s="1" customFormat="1" ht="30" customHeight="1" spans="1:8">
      <c r="A301" s="17">
        <v>26</v>
      </c>
      <c r="B301" s="18">
        <v>107622022211156</v>
      </c>
      <c r="C301" s="19" t="s">
        <v>1172</v>
      </c>
      <c r="D301" s="20" t="s">
        <v>1095</v>
      </c>
      <c r="E301" s="20" t="s">
        <v>1160</v>
      </c>
      <c r="F301" s="21" t="s">
        <v>822</v>
      </c>
      <c r="G301" s="22"/>
      <c r="H301" s="22"/>
    </row>
    <row r="302" s="1" customFormat="1" ht="30" customHeight="1" spans="1:8">
      <c r="A302" s="17">
        <v>27</v>
      </c>
      <c r="B302" s="18">
        <v>107622022211157</v>
      </c>
      <c r="C302" s="19" t="s">
        <v>1173</v>
      </c>
      <c r="D302" s="20" t="s">
        <v>1095</v>
      </c>
      <c r="E302" s="20" t="s">
        <v>1160</v>
      </c>
      <c r="F302" s="21" t="s">
        <v>822</v>
      </c>
      <c r="G302" s="22"/>
      <c r="H302" s="22"/>
    </row>
    <row r="303" s="1" customFormat="1" ht="30" customHeight="1" spans="1:8">
      <c r="A303" s="17">
        <v>28</v>
      </c>
      <c r="B303" s="18">
        <v>107622022211158</v>
      </c>
      <c r="C303" s="19" t="s">
        <v>1174</v>
      </c>
      <c r="D303" s="20" t="s">
        <v>1095</v>
      </c>
      <c r="E303" s="20" t="s">
        <v>1160</v>
      </c>
      <c r="F303" s="21" t="s">
        <v>822</v>
      </c>
      <c r="G303" s="22"/>
      <c r="H303" s="22"/>
    </row>
    <row r="304" s="1" customFormat="1" ht="30" customHeight="1" spans="1:8">
      <c r="A304" s="17">
        <v>29</v>
      </c>
      <c r="B304" s="18" t="s">
        <v>1175</v>
      </c>
      <c r="C304" s="19" t="s">
        <v>1176</v>
      </c>
      <c r="D304" s="20" t="s">
        <v>1095</v>
      </c>
      <c r="E304" s="20" t="s">
        <v>1177</v>
      </c>
      <c r="F304" s="21" t="s">
        <v>822</v>
      </c>
      <c r="G304" s="22"/>
      <c r="H304" s="22"/>
    </row>
    <row r="305" s="1" customFormat="1" ht="30" customHeight="1" spans="1:8">
      <c r="A305" s="17">
        <v>30</v>
      </c>
      <c r="B305" s="24" t="s">
        <v>1178</v>
      </c>
      <c r="C305" s="19" t="s">
        <v>1179</v>
      </c>
      <c r="D305" s="20" t="s">
        <v>1063</v>
      </c>
      <c r="E305" s="20" t="s">
        <v>1180</v>
      </c>
      <c r="F305" s="21" t="s">
        <v>822</v>
      </c>
      <c r="G305" s="22"/>
      <c r="H305" s="22"/>
    </row>
    <row r="306" s="1" customFormat="1" ht="30" customHeight="1" spans="1:8">
      <c r="A306" s="17">
        <v>1</v>
      </c>
      <c r="B306" s="24" t="s">
        <v>1181</v>
      </c>
      <c r="C306" s="19" t="s">
        <v>1182</v>
      </c>
      <c r="D306" s="20" t="s">
        <v>1063</v>
      </c>
      <c r="E306" s="20" t="s">
        <v>1180</v>
      </c>
      <c r="F306" s="21" t="s">
        <v>822</v>
      </c>
      <c r="G306" s="22" t="s">
        <v>1183</v>
      </c>
      <c r="H306" s="22" t="s">
        <v>824</v>
      </c>
    </row>
    <row r="307" s="1" customFormat="1" ht="30" customHeight="1" spans="1:8">
      <c r="A307" s="17">
        <v>2</v>
      </c>
      <c r="B307" s="24" t="s">
        <v>1184</v>
      </c>
      <c r="C307" s="19" t="s">
        <v>1185</v>
      </c>
      <c r="D307" s="20" t="s">
        <v>1063</v>
      </c>
      <c r="E307" s="20" t="s">
        <v>1180</v>
      </c>
      <c r="F307" s="21" t="s">
        <v>822</v>
      </c>
      <c r="G307" s="22"/>
      <c r="H307" s="22"/>
    </row>
    <row r="308" s="1" customFormat="1" ht="30" customHeight="1" spans="1:8">
      <c r="A308" s="17">
        <v>3</v>
      </c>
      <c r="B308" s="24" t="s">
        <v>1186</v>
      </c>
      <c r="C308" s="19" t="s">
        <v>1187</v>
      </c>
      <c r="D308" s="20" t="s">
        <v>1063</v>
      </c>
      <c r="E308" s="20" t="s">
        <v>1180</v>
      </c>
      <c r="F308" s="21" t="s">
        <v>822</v>
      </c>
      <c r="G308" s="22"/>
      <c r="H308" s="22"/>
    </row>
    <row r="309" s="1" customFormat="1" ht="30" customHeight="1" spans="1:8">
      <c r="A309" s="17">
        <v>4</v>
      </c>
      <c r="B309" s="24" t="s">
        <v>1188</v>
      </c>
      <c r="C309" s="19" t="s">
        <v>1189</v>
      </c>
      <c r="D309" s="20" t="s">
        <v>1063</v>
      </c>
      <c r="E309" s="20" t="s">
        <v>1190</v>
      </c>
      <c r="F309" s="21" t="s">
        <v>822</v>
      </c>
      <c r="G309" s="22"/>
      <c r="H309" s="22"/>
    </row>
    <row r="310" s="1" customFormat="1" ht="30" customHeight="1" spans="1:8">
      <c r="A310" s="17">
        <v>5</v>
      </c>
      <c r="B310" s="24" t="s">
        <v>1191</v>
      </c>
      <c r="C310" s="19" t="s">
        <v>1192</v>
      </c>
      <c r="D310" s="20" t="s">
        <v>1063</v>
      </c>
      <c r="E310" s="20" t="s">
        <v>1190</v>
      </c>
      <c r="F310" s="21" t="s">
        <v>822</v>
      </c>
      <c r="G310" s="22"/>
      <c r="H310" s="22"/>
    </row>
    <row r="311" s="1" customFormat="1" ht="30" customHeight="1" spans="1:8">
      <c r="A311" s="17">
        <v>6</v>
      </c>
      <c r="B311" s="24" t="s">
        <v>1193</v>
      </c>
      <c r="C311" s="19" t="s">
        <v>1194</v>
      </c>
      <c r="D311" s="20" t="s">
        <v>1063</v>
      </c>
      <c r="E311" s="20" t="s">
        <v>1190</v>
      </c>
      <c r="F311" s="21" t="s">
        <v>822</v>
      </c>
      <c r="G311" s="22"/>
      <c r="H311" s="22"/>
    </row>
    <row r="312" s="1" customFormat="1" ht="30" customHeight="1" spans="1:8">
      <c r="A312" s="17">
        <v>7</v>
      </c>
      <c r="B312" s="24" t="s">
        <v>1195</v>
      </c>
      <c r="C312" s="19" t="s">
        <v>1196</v>
      </c>
      <c r="D312" s="20" t="s">
        <v>1063</v>
      </c>
      <c r="E312" s="20" t="s">
        <v>1190</v>
      </c>
      <c r="F312" s="21" t="s">
        <v>822</v>
      </c>
      <c r="G312" s="22"/>
      <c r="H312" s="22"/>
    </row>
    <row r="313" s="1" customFormat="1" ht="30" customHeight="1" spans="1:8">
      <c r="A313" s="17">
        <v>8</v>
      </c>
      <c r="B313" s="24" t="s">
        <v>1197</v>
      </c>
      <c r="C313" s="19" t="s">
        <v>1198</v>
      </c>
      <c r="D313" s="20" t="s">
        <v>1063</v>
      </c>
      <c r="E313" s="20" t="s">
        <v>1199</v>
      </c>
      <c r="F313" s="21" t="s">
        <v>822</v>
      </c>
      <c r="G313" s="22"/>
      <c r="H313" s="22"/>
    </row>
    <row r="314" s="1" customFormat="1" ht="30" customHeight="1" spans="1:8">
      <c r="A314" s="17">
        <v>9</v>
      </c>
      <c r="B314" s="24" t="s">
        <v>1200</v>
      </c>
      <c r="C314" s="19" t="s">
        <v>1201</v>
      </c>
      <c r="D314" s="20" t="s">
        <v>1063</v>
      </c>
      <c r="E314" s="20" t="s">
        <v>1199</v>
      </c>
      <c r="F314" s="21" t="s">
        <v>822</v>
      </c>
      <c r="G314" s="22"/>
      <c r="H314" s="22"/>
    </row>
    <row r="315" s="1" customFormat="1" ht="30" customHeight="1" spans="1:8">
      <c r="A315" s="17">
        <v>10</v>
      </c>
      <c r="B315" s="24" t="s">
        <v>1202</v>
      </c>
      <c r="C315" s="19" t="s">
        <v>267</v>
      </c>
      <c r="D315" s="20" t="s">
        <v>1063</v>
      </c>
      <c r="E315" s="20" t="s">
        <v>1199</v>
      </c>
      <c r="F315" s="21" t="s">
        <v>822</v>
      </c>
      <c r="G315" s="22"/>
      <c r="H315" s="22"/>
    </row>
    <row r="316" s="1" customFormat="1" ht="30" customHeight="1" spans="1:8">
      <c r="A316" s="17">
        <v>11</v>
      </c>
      <c r="B316" s="18">
        <v>107622022210522</v>
      </c>
      <c r="C316" s="19" t="s">
        <v>1203</v>
      </c>
      <c r="D316" s="20" t="s">
        <v>1204</v>
      </c>
      <c r="E316" s="20" t="s">
        <v>945</v>
      </c>
      <c r="F316" s="21" t="s">
        <v>822</v>
      </c>
      <c r="G316" s="22"/>
      <c r="H316" s="22"/>
    </row>
    <row r="317" s="1" customFormat="1" ht="30" customHeight="1" spans="1:8">
      <c r="A317" s="17">
        <v>12</v>
      </c>
      <c r="B317" s="18">
        <v>107622022210523</v>
      </c>
      <c r="C317" s="19" t="s">
        <v>1205</v>
      </c>
      <c r="D317" s="20" t="s">
        <v>1204</v>
      </c>
      <c r="E317" s="20" t="s">
        <v>1206</v>
      </c>
      <c r="F317" s="21" t="s">
        <v>822</v>
      </c>
      <c r="G317" s="22"/>
      <c r="H317" s="22"/>
    </row>
    <row r="318" s="1" customFormat="1" ht="30" customHeight="1" spans="1:8">
      <c r="A318" s="17">
        <v>13</v>
      </c>
      <c r="B318" s="18">
        <v>107622022210524</v>
      </c>
      <c r="C318" s="19" t="s">
        <v>1207</v>
      </c>
      <c r="D318" s="20" t="s">
        <v>1204</v>
      </c>
      <c r="E318" s="20" t="s">
        <v>1206</v>
      </c>
      <c r="F318" s="21" t="s">
        <v>822</v>
      </c>
      <c r="G318" s="22"/>
      <c r="H318" s="22"/>
    </row>
    <row r="319" s="1" customFormat="1" ht="30" customHeight="1" spans="1:8">
      <c r="A319" s="17">
        <v>14</v>
      </c>
      <c r="B319" s="18">
        <v>107622022210525</v>
      </c>
      <c r="C319" s="19" t="s">
        <v>1208</v>
      </c>
      <c r="D319" s="20" t="s">
        <v>1204</v>
      </c>
      <c r="E319" s="20" t="s">
        <v>1206</v>
      </c>
      <c r="F319" s="21" t="s">
        <v>822</v>
      </c>
      <c r="G319" s="22"/>
      <c r="H319" s="22"/>
    </row>
    <row r="320" s="1" customFormat="1" ht="30" customHeight="1" spans="1:8">
      <c r="A320" s="17">
        <v>15</v>
      </c>
      <c r="B320" s="18">
        <v>107622022210526</v>
      </c>
      <c r="C320" s="19" t="s">
        <v>1209</v>
      </c>
      <c r="D320" s="20" t="s">
        <v>1204</v>
      </c>
      <c r="E320" s="20" t="s">
        <v>1206</v>
      </c>
      <c r="F320" s="21" t="s">
        <v>822</v>
      </c>
      <c r="G320" s="22"/>
      <c r="H320" s="22"/>
    </row>
    <row r="321" s="1" customFormat="1" ht="30" customHeight="1" spans="1:8">
      <c r="A321" s="17">
        <v>16</v>
      </c>
      <c r="B321" s="18">
        <v>107622022210527</v>
      </c>
      <c r="C321" s="19" t="s">
        <v>1210</v>
      </c>
      <c r="D321" s="20" t="s">
        <v>1204</v>
      </c>
      <c r="E321" s="20" t="s">
        <v>1206</v>
      </c>
      <c r="F321" s="21" t="s">
        <v>822</v>
      </c>
      <c r="G321" s="22"/>
      <c r="H321" s="22"/>
    </row>
    <row r="322" s="1" customFormat="1" ht="30" customHeight="1" spans="1:8">
      <c r="A322" s="17">
        <v>17</v>
      </c>
      <c r="B322" s="18">
        <v>107622022210528</v>
      </c>
      <c r="C322" s="19" t="s">
        <v>1211</v>
      </c>
      <c r="D322" s="20" t="s">
        <v>1204</v>
      </c>
      <c r="E322" s="20" t="s">
        <v>1206</v>
      </c>
      <c r="F322" s="21" t="s">
        <v>822</v>
      </c>
      <c r="G322" s="22"/>
      <c r="H322" s="22"/>
    </row>
    <row r="323" s="1" customFormat="1" ht="30" customHeight="1" spans="1:8">
      <c r="A323" s="17">
        <v>18</v>
      </c>
      <c r="B323" s="18">
        <v>107622022210529</v>
      </c>
      <c r="C323" s="19" t="s">
        <v>1212</v>
      </c>
      <c r="D323" s="20" t="s">
        <v>1204</v>
      </c>
      <c r="E323" s="20" t="s">
        <v>1206</v>
      </c>
      <c r="F323" s="21" t="s">
        <v>822</v>
      </c>
      <c r="G323" s="22"/>
      <c r="H323" s="22"/>
    </row>
    <row r="324" s="1" customFormat="1" ht="30" customHeight="1" spans="1:8">
      <c r="A324" s="17">
        <v>19</v>
      </c>
      <c r="B324" s="18">
        <v>107622022210530</v>
      </c>
      <c r="C324" s="19" t="s">
        <v>1213</v>
      </c>
      <c r="D324" s="20" t="s">
        <v>1204</v>
      </c>
      <c r="E324" s="20" t="s">
        <v>1206</v>
      </c>
      <c r="F324" s="21" t="s">
        <v>822</v>
      </c>
      <c r="G324" s="22"/>
      <c r="H324" s="22"/>
    </row>
    <row r="325" s="1" customFormat="1" ht="30" customHeight="1" spans="1:8">
      <c r="A325" s="17">
        <v>20</v>
      </c>
      <c r="B325" s="18">
        <v>107622022210531</v>
      </c>
      <c r="C325" s="19" t="s">
        <v>1214</v>
      </c>
      <c r="D325" s="20" t="s">
        <v>1204</v>
      </c>
      <c r="E325" s="20" t="s">
        <v>1206</v>
      </c>
      <c r="F325" s="21" t="s">
        <v>822</v>
      </c>
      <c r="G325" s="22"/>
      <c r="H325" s="22"/>
    </row>
    <row r="326" s="1" customFormat="1" ht="30" customHeight="1" spans="1:8">
      <c r="A326" s="17">
        <v>21</v>
      </c>
      <c r="B326" s="18">
        <v>107622022210532</v>
      </c>
      <c r="C326" s="19" t="s">
        <v>1215</v>
      </c>
      <c r="D326" s="20" t="s">
        <v>1204</v>
      </c>
      <c r="E326" s="20" t="s">
        <v>1206</v>
      </c>
      <c r="F326" s="21" t="s">
        <v>822</v>
      </c>
      <c r="G326" s="22"/>
      <c r="H326" s="22"/>
    </row>
    <row r="327" s="1" customFormat="1" ht="30" customHeight="1" spans="1:8">
      <c r="A327" s="17">
        <v>22</v>
      </c>
      <c r="B327" s="18">
        <v>107622022210533</v>
      </c>
      <c r="C327" s="19" t="s">
        <v>1216</v>
      </c>
      <c r="D327" s="20" t="s">
        <v>1204</v>
      </c>
      <c r="E327" s="20" t="s">
        <v>1206</v>
      </c>
      <c r="F327" s="21" t="s">
        <v>822</v>
      </c>
      <c r="G327" s="22"/>
      <c r="H327" s="22"/>
    </row>
    <row r="328" s="1" customFormat="1" ht="30" customHeight="1" spans="1:8">
      <c r="A328" s="17">
        <v>23</v>
      </c>
      <c r="B328" s="18">
        <v>107622022210534</v>
      </c>
      <c r="C328" s="19" t="s">
        <v>1217</v>
      </c>
      <c r="D328" s="20" t="s">
        <v>1204</v>
      </c>
      <c r="E328" s="20" t="s">
        <v>1206</v>
      </c>
      <c r="F328" s="21" t="s">
        <v>822</v>
      </c>
      <c r="G328" s="22"/>
      <c r="H328" s="22"/>
    </row>
    <row r="329" s="1" customFormat="1" ht="30" customHeight="1" spans="1:8">
      <c r="A329" s="17">
        <v>24</v>
      </c>
      <c r="B329" s="18">
        <v>107622022210535</v>
      </c>
      <c r="C329" s="19" t="s">
        <v>1218</v>
      </c>
      <c r="D329" s="20" t="s">
        <v>1204</v>
      </c>
      <c r="E329" s="20" t="s">
        <v>1206</v>
      </c>
      <c r="F329" s="21" t="s">
        <v>822</v>
      </c>
      <c r="G329" s="22"/>
      <c r="H329" s="22"/>
    </row>
    <row r="330" s="1" customFormat="1" ht="30" customHeight="1" spans="1:8">
      <c r="A330" s="17">
        <v>25</v>
      </c>
      <c r="B330" s="18">
        <v>107622022210536</v>
      </c>
      <c r="C330" s="19" t="s">
        <v>1219</v>
      </c>
      <c r="D330" s="20" t="s">
        <v>1204</v>
      </c>
      <c r="E330" s="20" t="s">
        <v>1206</v>
      </c>
      <c r="F330" s="21" t="s">
        <v>822</v>
      </c>
      <c r="G330" s="22"/>
      <c r="H330" s="22"/>
    </row>
    <row r="331" s="1" customFormat="1" ht="30" customHeight="1" spans="1:8">
      <c r="A331" s="17">
        <v>26</v>
      </c>
      <c r="B331" s="18">
        <v>107622022210537</v>
      </c>
      <c r="C331" s="19" t="s">
        <v>1220</v>
      </c>
      <c r="D331" s="20" t="s">
        <v>1204</v>
      </c>
      <c r="E331" s="20" t="s">
        <v>1206</v>
      </c>
      <c r="F331" s="21" t="s">
        <v>822</v>
      </c>
      <c r="G331" s="22"/>
      <c r="H331" s="22"/>
    </row>
    <row r="332" s="1" customFormat="1" ht="30" customHeight="1" spans="1:8">
      <c r="A332" s="17">
        <v>27</v>
      </c>
      <c r="B332" s="18">
        <v>107622022210538</v>
      </c>
      <c r="C332" s="19" t="s">
        <v>1221</v>
      </c>
      <c r="D332" s="20" t="s">
        <v>1204</v>
      </c>
      <c r="E332" s="20" t="s">
        <v>1206</v>
      </c>
      <c r="F332" s="21" t="s">
        <v>822</v>
      </c>
      <c r="G332" s="22"/>
      <c r="H332" s="22"/>
    </row>
    <row r="333" s="1" customFormat="1" ht="30" customHeight="1" spans="1:8">
      <c r="A333" s="17">
        <v>28</v>
      </c>
      <c r="B333" s="18">
        <v>107622022210539</v>
      </c>
      <c r="C333" s="19" t="s">
        <v>1222</v>
      </c>
      <c r="D333" s="20" t="s">
        <v>1204</v>
      </c>
      <c r="E333" s="20" t="s">
        <v>1206</v>
      </c>
      <c r="F333" s="21" t="s">
        <v>822</v>
      </c>
      <c r="G333" s="22"/>
      <c r="H333" s="22"/>
    </row>
    <row r="334" s="1" customFormat="1" ht="30" customHeight="1" spans="1:8">
      <c r="A334" s="17">
        <v>29</v>
      </c>
      <c r="B334" s="18">
        <v>107622022210540</v>
      </c>
      <c r="C334" s="19" t="s">
        <v>1223</v>
      </c>
      <c r="D334" s="20" t="s">
        <v>1204</v>
      </c>
      <c r="E334" s="20" t="s">
        <v>1206</v>
      </c>
      <c r="F334" s="21" t="s">
        <v>822</v>
      </c>
      <c r="G334" s="22"/>
      <c r="H334" s="22"/>
    </row>
    <row r="335" s="1" customFormat="1" ht="30" customHeight="1" spans="1:8">
      <c r="A335" s="17">
        <v>30</v>
      </c>
      <c r="B335" s="18">
        <v>107622022210541</v>
      </c>
      <c r="C335" s="19" t="s">
        <v>1224</v>
      </c>
      <c r="D335" s="20" t="s">
        <v>1204</v>
      </c>
      <c r="E335" s="20" t="s">
        <v>1206</v>
      </c>
      <c r="F335" s="21" t="s">
        <v>822</v>
      </c>
      <c r="G335" s="22"/>
      <c r="H335" s="22"/>
    </row>
    <row r="336" s="1" customFormat="1" ht="30" customHeight="1" spans="1:8">
      <c r="A336" s="21">
        <v>31</v>
      </c>
      <c r="B336" s="21" t="s">
        <v>1225</v>
      </c>
      <c r="C336" s="19" t="s">
        <v>1226</v>
      </c>
      <c r="D336" s="20" t="s">
        <v>1063</v>
      </c>
      <c r="E336" s="20" t="s">
        <v>1107</v>
      </c>
      <c r="F336" s="21" t="s">
        <v>822</v>
      </c>
      <c r="G336" s="22"/>
      <c r="H336" s="22"/>
    </row>
    <row r="337" s="1" customFormat="1" ht="30" customHeight="1" spans="1:8">
      <c r="A337" s="21">
        <v>32</v>
      </c>
      <c r="B337" s="21" t="s">
        <v>1227</v>
      </c>
      <c r="C337" s="19" t="s">
        <v>1228</v>
      </c>
      <c r="D337" s="20" t="s">
        <v>1063</v>
      </c>
      <c r="E337" s="20" t="s">
        <v>1107</v>
      </c>
      <c r="F337" s="21" t="s">
        <v>822</v>
      </c>
      <c r="G337" s="22"/>
      <c r="H337" s="22"/>
    </row>
    <row r="338" s="1" customFormat="1" ht="30" customHeight="1" spans="1:8">
      <c r="A338" s="21">
        <v>33</v>
      </c>
      <c r="B338" s="21" t="s">
        <v>1229</v>
      </c>
      <c r="C338" s="19" t="s">
        <v>1230</v>
      </c>
      <c r="D338" s="20" t="s">
        <v>1063</v>
      </c>
      <c r="E338" s="20" t="s">
        <v>1107</v>
      </c>
      <c r="F338" s="21" t="s">
        <v>822</v>
      </c>
      <c r="G338" s="22"/>
      <c r="H338" s="22"/>
    </row>
    <row r="339" s="1" customFormat="1" ht="30" customHeight="1" spans="1:8">
      <c r="A339" s="21">
        <v>34</v>
      </c>
      <c r="B339" s="21" t="s">
        <v>1231</v>
      </c>
      <c r="C339" s="19" t="s">
        <v>1232</v>
      </c>
      <c r="D339" s="20" t="s">
        <v>1063</v>
      </c>
      <c r="E339" s="20" t="s">
        <v>1107</v>
      </c>
      <c r="F339" s="21" t="s">
        <v>822</v>
      </c>
      <c r="G339" s="22"/>
      <c r="H339" s="22"/>
    </row>
    <row r="340" s="1" customFormat="1" ht="30" customHeight="1" spans="1:8">
      <c r="A340" s="17">
        <v>1</v>
      </c>
      <c r="B340" s="18">
        <v>107622022210542</v>
      </c>
      <c r="C340" s="19" t="s">
        <v>1233</v>
      </c>
      <c r="D340" s="20" t="s">
        <v>1204</v>
      </c>
      <c r="E340" s="20" t="s">
        <v>1206</v>
      </c>
      <c r="F340" s="21" t="s">
        <v>822</v>
      </c>
      <c r="G340" s="22" t="s">
        <v>1234</v>
      </c>
      <c r="H340" s="22" t="s">
        <v>824</v>
      </c>
    </row>
    <row r="341" s="1" customFormat="1" ht="30" customHeight="1" spans="1:8">
      <c r="A341" s="17">
        <v>2</v>
      </c>
      <c r="B341" s="18">
        <v>107622022210543</v>
      </c>
      <c r="C341" s="19" t="s">
        <v>1235</v>
      </c>
      <c r="D341" s="20" t="s">
        <v>1204</v>
      </c>
      <c r="E341" s="20" t="s">
        <v>1206</v>
      </c>
      <c r="F341" s="21" t="s">
        <v>822</v>
      </c>
      <c r="G341" s="22"/>
      <c r="H341" s="22"/>
    </row>
    <row r="342" s="1" customFormat="1" ht="30" customHeight="1" spans="1:8">
      <c r="A342" s="17">
        <v>3</v>
      </c>
      <c r="B342" s="18">
        <v>107622022210544</v>
      </c>
      <c r="C342" s="19" t="s">
        <v>1236</v>
      </c>
      <c r="D342" s="20" t="s">
        <v>1204</v>
      </c>
      <c r="E342" s="20" t="s">
        <v>1206</v>
      </c>
      <c r="F342" s="21" t="s">
        <v>822</v>
      </c>
      <c r="G342" s="22"/>
      <c r="H342" s="22"/>
    </row>
    <row r="343" s="1" customFormat="1" ht="30" customHeight="1" spans="1:8">
      <c r="A343" s="17">
        <v>4</v>
      </c>
      <c r="B343" s="18">
        <v>107622022210545</v>
      </c>
      <c r="C343" s="19" t="s">
        <v>1237</v>
      </c>
      <c r="D343" s="20" t="s">
        <v>1204</v>
      </c>
      <c r="E343" s="20" t="s">
        <v>1206</v>
      </c>
      <c r="F343" s="21" t="s">
        <v>822</v>
      </c>
      <c r="G343" s="22"/>
      <c r="H343" s="22"/>
    </row>
    <row r="344" s="1" customFormat="1" ht="30" customHeight="1" spans="1:8">
      <c r="A344" s="17">
        <v>5</v>
      </c>
      <c r="B344" s="18">
        <v>107622022210546</v>
      </c>
      <c r="C344" s="19" t="s">
        <v>1238</v>
      </c>
      <c r="D344" s="20" t="s">
        <v>1204</v>
      </c>
      <c r="E344" s="20" t="s">
        <v>1206</v>
      </c>
      <c r="F344" s="21" t="s">
        <v>822</v>
      </c>
      <c r="G344" s="22"/>
      <c r="H344" s="22"/>
    </row>
    <row r="345" s="1" customFormat="1" ht="30" customHeight="1" spans="1:8">
      <c r="A345" s="17">
        <v>6</v>
      </c>
      <c r="B345" s="18">
        <v>107622022210547</v>
      </c>
      <c r="C345" s="19" t="s">
        <v>1239</v>
      </c>
      <c r="D345" s="20" t="s">
        <v>1204</v>
      </c>
      <c r="E345" s="20" t="s">
        <v>1206</v>
      </c>
      <c r="F345" s="21" t="s">
        <v>822</v>
      </c>
      <c r="G345" s="22"/>
      <c r="H345" s="22"/>
    </row>
    <row r="346" s="1" customFormat="1" ht="30" customHeight="1" spans="1:8">
      <c r="A346" s="17">
        <v>7</v>
      </c>
      <c r="B346" s="18">
        <v>107622022210548</v>
      </c>
      <c r="C346" s="19" t="s">
        <v>1240</v>
      </c>
      <c r="D346" s="20" t="s">
        <v>1204</v>
      </c>
      <c r="E346" s="20" t="s">
        <v>1206</v>
      </c>
      <c r="F346" s="21" t="s">
        <v>822</v>
      </c>
      <c r="G346" s="22"/>
      <c r="H346" s="22"/>
    </row>
    <row r="347" s="1" customFormat="1" ht="30" customHeight="1" spans="1:8">
      <c r="A347" s="17">
        <v>8</v>
      </c>
      <c r="B347" s="18">
        <v>107622022210549</v>
      </c>
      <c r="C347" s="19" t="s">
        <v>119</v>
      </c>
      <c r="D347" s="20" t="s">
        <v>1204</v>
      </c>
      <c r="E347" s="20" t="s">
        <v>1206</v>
      </c>
      <c r="F347" s="21" t="s">
        <v>822</v>
      </c>
      <c r="G347" s="22"/>
      <c r="H347" s="22"/>
    </row>
    <row r="348" s="2" customFormat="1" ht="30" customHeight="1" spans="1:8">
      <c r="A348" s="17">
        <v>9</v>
      </c>
      <c r="B348" s="18">
        <v>107622022210550</v>
      </c>
      <c r="C348" s="19" t="s">
        <v>1241</v>
      </c>
      <c r="D348" s="20" t="s">
        <v>1204</v>
      </c>
      <c r="E348" s="20" t="s">
        <v>1206</v>
      </c>
      <c r="F348" s="21" t="s">
        <v>822</v>
      </c>
      <c r="G348" s="22"/>
      <c r="H348" s="22"/>
    </row>
    <row r="349" s="2" customFormat="1" ht="30" customHeight="1" spans="1:8">
      <c r="A349" s="17">
        <v>10</v>
      </c>
      <c r="B349" s="18">
        <v>107622022210551</v>
      </c>
      <c r="C349" s="19" t="s">
        <v>1242</v>
      </c>
      <c r="D349" s="20" t="s">
        <v>1204</v>
      </c>
      <c r="E349" s="20" t="s">
        <v>1206</v>
      </c>
      <c r="F349" s="21" t="s">
        <v>822</v>
      </c>
      <c r="G349" s="22"/>
      <c r="H349" s="22"/>
    </row>
    <row r="350" s="2" customFormat="1" ht="30" customHeight="1" spans="1:8">
      <c r="A350" s="17">
        <v>11</v>
      </c>
      <c r="B350" s="18">
        <v>107622022210552</v>
      </c>
      <c r="C350" s="19" t="s">
        <v>1243</v>
      </c>
      <c r="D350" s="20" t="s">
        <v>1204</v>
      </c>
      <c r="E350" s="20" t="s">
        <v>1206</v>
      </c>
      <c r="F350" s="21" t="s">
        <v>822</v>
      </c>
      <c r="G350" s="22"/>
      <c r="H350" s="22"/>
    </row>
    <row r="351" s="1" customFormat="1" ht="30" customHeight="1" spans="1:8">
      <c r="A351" s="17">
        <v>12</v>
      </c>
      <c r="B351" s="18">
        <v>107622022210553</v>
      </c>
      <c r="C351" s="19" t="s">
        <v>1244</v>
      </c>
      <c r="D351" s="20" t="s">
        <v>1204</v>
      </c>
      <c r="E351" s="20" t="s">
        <v>1245</v>
      </c>
      <c r="F351" s="21" t="s">
        <v>822</v>
      </c>
      <c r="G351" s="22"/>
      <c r="H351" s="22"/>
    </row>
    <row r="352" s="1" customFormat="1" ht="30" customHeight="1" spans="1:8">
      <c r="A352" s="17">
        <v>13</v>
      </c>
      <c r="B352" s="18">
        <v>107622022210554</v>
      </c>
      <c r="C352" s="19" t="s">
        <v>1246</v>
      </c>
      <c r="D352" s="20" t="s">
        <v>1204</v>
      </c>
      <c r="E352" s="20" t="s">
        <v>1245</v>
      </c>
      <c r="F352" s="21" t="s">
        <v>822</v>
      </c>
      <c r="G352" s="22"/>
      <c r="H352" s="22"/>
    </row>
    <row r="353" s="1" customFormat="1" ht="30" customHeight="1" spans="1:8">
      <c r="A353" s="17">
        <v>14</v>
      </c>
      <c r="B353" s="18">
        <v>107622022210555</v>
      </c>
      <c r="C353" s="19" t="s">
        <v>1247</v>
      </c>
      <c r="D353" s="20" t="s">
        <v>1204</v>
      </c>
      <c r="E353" s="20" t="s">
        <v>1245</v>
      </c>
      <c r="F353" s="21" t="s">
        <v>822</v>
      </c>
      <c r="G353" s="22"/>
      <c r="H353" s="22"/>
    </row>
    <row r="354" s="1" customFormat="1" ht="30" customHeight="1" spans="1:8">
      <c r="A354" s="17">
        <v>15</v>
      </c>
      <c r="B354" s="18">
        <v>107622022210556</v>
      </c>
      <c r="C354" s="19" t="s">
        <v>1248</v>
      </c>
      <c r="D354" s="20" t="s">
        <v>1204</v>
      </c>
      <c r="E354" s="20" t="s">
        <v>1245</v>
      </c>
      <c r="F354" s="21" t="s">
        <v>822</v>
      </c>
      <c r="G354" s="22"/>
      <c r="H354" s="22"/>
    </row>
    <row r="355" s="1" customFormat="1" ht="30" customHeight="1" spans="1:8">
      <c r="A355" s="17">
        <v>16</v>
      </c>
      <c r="B355" s="18">
        <v>107622022210557</v>
      </c>
      <c r="C355" s="19" t="s">
        <v>1249</v>
      </c>
      <c r="D355" s="20" t="s">
        <v>1204</v>
      </c>
      <c r="E355" s="20" t="s">
        <v>1245</v>
      </c>
      <c r="F355" s="21" t="s">
        <v>822</v>
      </c>
      <c r="G355" s="22"/>
      <c r="H355" s="22"/>
    </row>
    <row r="356" s="1" customFormat="1" ht="30" customHeight="1" spans="1:8">
      <c r="A356" s="17">
        <v>17</v>
      </c>
      <c r="B356" s="18">
        <v>107622022210558</v>
      </c>
      <c r="C356" s="19" t="s">
        <v>1250</v>
      </c>
      <c r="D356" s="20" t="s">
        <v>1204</v>
      </c>
      <c r="E356" s="20" t="s">
        <v>1245</v>
      </c>
      <c r="F356" s="21" t="s">
        <v>822</v>
      </c>
      <c r="G356" s="22"/>
      <c r="H356" s="22"/>
    </row>
    <row r="357" s="1" customFormat="1" ht="30" customHeight="1" spans="1:8">
      <c r="A357" s="17">
        <v>18</v>
      </c>
      <c r="B357" s="18">
        <v>107622022210559</v>
      </c>
      <c r="C357" s="19" t="s">
        <v>1251</v>
      </c>
      <c r="D357" s="20" t="s">
        <v>1204</v>
      </c>
      <c r="E357" s="20" t="s">
        <v>1245</v>
      </c>
      <c r="F357" s="21" t="s">
        <v>822</v>
      </c>
      <c r="G357" s="22"/>
      <c r="H357" s="22"/>
    </row>
    <row r="358" s="1" customFormat="1" ht="30" customHeight="1" spans="1:8">
      <c r="A358" s="17">
        <v>19</v>
      </c>
      <c r="B358" s="18">
        <v>107622022210560</v>
      </c>
      <c r="C358" s="19" t="s">
        <v>1252</v>
      </c>
      <c r="D358" s="20" t="s">
        <v>1204</v>
      </c>
      <c r="E358" s="20" t="s">
        <v>1245</v>
      </c>
      <c r="F358" s="21" t="s">
        <v>822</v>
      </c>
      <c r="G358" s="22"/>
      <c r="H358" s="22"/>
    </row>
    <row r="359" s="1" customFormat="1" ht="30" customHeight="1" spans="1:8">
      <c r="A359" s="17">
        <v>20</v>
      </c>
      <c r="B359" s="18">
        <v>107622022210561</v>
      </c>
      <c r="C359" s="19" t="s">
        <v>1253</v>
      </c>
      <c r="D359" s="20" t="s">
        <v>1204</v>
      </c>
      <c r="E359" s="20" t="s">
        <v>1245</v>
      </c>
      <c r="F359" s="21" t="s">
        <v>822</v>
      </c>
      <c r="G359" s="22"/>
      <c r="H359" s="22"/>
    </row>
    <row r="360" s="1" customFormat="1" ht="30" customHeight="1" spans="1:8">
      <c r="A360" s="17">
        <v>21</v>
      </c>
      <c r="B360" s="18">
        <v>107622022210562</v>
      </c>
      <c r="C360" s="19" t="s">
        <v>1254</v>
      </c>
      <c r="D360" s="20" t="s">
        <v>1204</v>
      </c>
      <c r="E360" s="20" t="s">
        <v>1245</v>
      </c>
      <c r="F360" s="21" t="s">
        <v>822</v>
      </c>
      <c r="G360" s="22"/>
      <c r="H360" s="22"/>
    </row>
    <row r="361" s="1" customFormat="1" ht="30" customHeight="1" spans="1:8">
      <c r="A361" s="17">
        <v>22</v>
      </c>
      <c r="B361" s="18">
        <v>107622022210563</v>
      </c>
      <c r="C361" s="19" t="s">
        <v>1255</v>
      </c>
      <c r="D361" s="20" t="s">
        <v>1204</v>
      </c>
      <c r="E361" s="20" t="s">
        <v>1245</v>
      </c>
      <c r="F361" s="21" t="s">
        <v>822</v>
      </c>
      <c r="G361" s="22"/>
      <c r="H361" s="22"/>
    </row>
    <row r="362" s="1" customFormat="1" ht="30" customHeight="1" spans="1:8">
      <c r="A362" s="17">
        <v>23</v>
      </c>
      <c r="B362" s="18">
        <v>107622022210564</v>
      </c>
      <c r="C362" s="19" t="s">
        <v>1256</v>
      </c>
      <c r="D362" s="20" t="s">
        <v>1204</v>
      </c>
      <c r="E362" s="20" t="s">
        <v>1245</v>
      </c>
      <c r="F362" s="21" t="s">
        <v>822</v>
      </c>
      <c r="G362" s="22"/>
      <c r="H362" s="22"/>
    </row>
    <row r="363" s="1" customFormat="1" ht="30" customHeight="1" spans="1:8">
      <c r="A363" s="17">
        <v>24</v>
      </c>
      <c r="B363" s="18">
        <v>107622022210565</v>
      </c>
      <c r="C363" s="19" t="s">
        <v>1257</v>
      </c>
      <c r="D363" s="20" t="s">
        <v>1204</v>
      </c>
      <c r="E363" s="20" t="s">
        <v>1245</v>
      </c>
      <c r="F363" s="21" t="s">
        <v>822</v>
      </c>
      <c r="G363" s="22"/>
      <c r="H363" s="22"/>
    </row>
    <row r="364" s="1" customFormat="1" ht="30" customHeight="1" spans="1:8">
      <c r="A364" s="17">
        <v>25</v>
      </c>
      <c r="B364" s="18">
        <v>107622022210566</v>
      </c>
      <c r="C364" s="19" t="s">
        <v>1258</v>
      </c>
      <c r="D364" s="20" t="s">
        <v>1204</v>
      </c>
      <c r="E364" s="20" t="s">
        <v>1245</v>
      </c>
      <c r="F364" s="21" t="s">
        <v>822</v>
      </c>
      <c r="G364" s="22"/>
      <c r="H364" s="22"/>
    </row>
    <row r="365" s="1" customFormat="1" ht="30" customHeight="1" spans="1:8">
      <c r="A365" s="17">
        <v>26</v>
      </c>
      <c r="B365" s="18">
        <v>107622022210567</v>
      </c>
      <c r="C365" s="19" t="s">
        <v>1259</v>
      </c>
      <c r="D365" s="20" t="s">
        <v>1204</v>
      </c>
      <c r="E365" s="20" t="s">
        <v>1245</v>
      </c>
      <c r="F365" s="21" t="s">
        <v>822</v>
      </c>
      <c r="G365" s="22"/>
      <c r="H365" s="22"/>
    </row>
    <row r="366" s="1" customFormat="1" ht="30" customHeight="1" spans="1:8">
      <c r="A366" s="17">
        <v>27</v>
      </c>
      <c r="B366" s="18">
        <v>107622022210568</v>
      </c>
      <c r="C366" s="19" t="s">
        <v>1260</v>
      </c>
      <c r="D366" s="20" t="s">
        <v>1204</v>
      </c>
      <c r="E366" s="20" t="s">
        <v>1245</v>
      </c>
      <c r="F366" s="21" t="s">
        <v>822</v>
      </c>
      <c r="G366" s="22"/>
      <c r="H366" s="22"/>
    </row>
    <row r="367" s="1" customFormat="1" ht="30" customHeight="1" spans="1:8">
      <c r="A367" s="17">
        <v>28</v>
      </c>
      <c r="B367" s="18">
        <v>107622022210569</v>
      </c>
      <c r="C367" s="19" t="s">
        <v>1261</v>
      </c>
      <c r="D367" s="20" t="s">
        <v>1204</v>
      </c>
      <c r="E367" s="20" t="s">
        <v>1245</v>
      </c>
      <c r="F367" s="21" t="s">
        <v>822</v>
      </c>
      <c r="G367" s="22"/>
      <c r="H367" s="22"/>
    </row>
    <row r="368" s="1" customFormat="1" ht="30" customHeight="1" spans="1:8">
      <c r="A368" s="17">
        <v>29</v>
      </c>
      <c r="B368" s="18">
        <v>107622022210570</v>
      </c>
      <c r="C368" s="19" t="s">
        <v>1262</v>
      </c>
      <c r="D368" s="20" t="s">
        <v>1204</v>
      </c>
      <c r="E368" s="20" t="s">
        <v>1245</v>
      </c>
      <c r="F368" s="21" t="s">
        <v>822</v>
      </c>
      <c r="G368" s="22"/>
      <c r="H368" s="22"/>
    </row>
    <row r="369" s="1" customFormat="1" ht="30" customHeight="1" spans="1:8">
      <c r="A369" s="17">
        <v>30</v>
      </c>
      <c r="B369" s="18">
        <v>107622022210571</v>
      </c>
      <c r="C369" s="19" t="s">
        <v>1263</v>
      </c>
      <c r="D369" s="20" t="s">
        <v>1204</v>
      </c>
      <c r="E369" s="20" t="s">
        <v>1245</v>
      </c>
      <c r="F369" s="21" t="s">
        <v>822</v>
      </c>
      <c r="G369" s="22"/>
      <c r="H369" s="22"/>
    </row>
    <row r="370" s="1" customFormat="1" ht="30" customHeight="1" spans="1:8">
      <c r="A370" s="17">
        <v>1</v>
      </c>
      <c r="B370" s="18">
        <v>107622022210572</v>
      </c>
      <c r="C370" s="19" t="s">
        <v>1264</v>
      </c>
      <c r="D370" s="20" t="s">
        <v>1204</v>
      </c>
      <c r="E370" s="20" t="s">
        <v>1245</v>
      </c>
      <c r="F370" s="21" t="s">
        <v>822</v>
      </c>
      <c r="G370" s="22" t="s">
        <v>1265</v>
      </c>
      <c r="H370" s="22" t="s">
        <v>824</v>
      </c>
    </row>
    <row r="371" s="1" customFormat="1" ht="30" customHeight="1" spans="1:8">
      <c r="A371" s="17">
        <v>2</v>
      </c>
      <c r="B371" s="18">
        <v>107622022210573</v>
      </c>
      <c r="C371" s="19" t="s">
        <v>1266</v>
      </c>
      <c r="D371" s="20" t="s">
        <v>1204</v>
      </c>
      <c r="E371" s="20" t="s">
        <v>1267</v>
      </c>
      <c r="F371" s="21" t="s">
        <v>822</v>
      </c>
      <c r="G371" s="22"/>
      <c r="H371" s="22"/>
    </row>
    <row r="372" s="1" customFormat="1" ht="30" customHeight="1" spans="1:8">
      <c r="A372" s="17">
        <v>3</v>
      </c>
      <c r="B372" s="18">
        <v>107622022210574</v>
      </c>
      <c r="C372" s="19" t="s">
        <v>1268</v>
      </c>
      <c r="D372" s="20" t="s">
        <v>1204</v>
      </c>
      <c r="E372" s="20" t="s">
        <v>1267</v>
      </c>
      <c r="F372" s="21" t="s">
        <v>822</v>
      </c>
      <c r="G372" s="22"/>
      <c r="H372" s="22"/>
    </row>
    <row r="373" s="1" customFormat="1" ht="30" customHeight="1" spans="1:8">
      <c r="A373" s="17">
        <v>4</v>
      </c>
      <c r="B373" s="18">
        <v>107622022210575</v>
      </c>
      <c r="C373" s="19" t="s">
        <v>1269</v>
      </c>
      <c r="D373" s="20" t="s">
        <v>1204</v>
      </c>
      <c r="E373" s="20" t="s">
        <v>1267</v>
      </c>
      <c r="F373" s="21" t="s">
        <v>822</v>
      </c>
      <c r="G373" s="22"/>
      <c r="H373" s="22"/>
    </row>
    <row r="374" s="1" customFormat="1" ht="30" customHeight="1" spans="1:8">
      <c r="A374" s="17">
        <v>5</v>
      </c>
      <c r="B374" s="18">
        <v>107622022210576</v>
      </c>
      <c r="C374" s="19" t="s">
        <v>1270</v>
      </c>
      <c r="D374" s="20" t="s">
        <v>1204</v>
      </c>
      <c r="E374" s="20" t="s">
        <v>1267</v>
      </c>
      <c r="F374" s="21" t="s">
        <v>822</v>
      </c>
      <c r="G374" s="22"/>
      <c r="H374" s="22"/>
    </row>
    <row r="375" s="1" customFormat="1" ht="30" customHeight="1" spans="1:8">
      <c r="A375" s="17">
        <v>6</v>
      </c>
      <c r="B375" s="18">
        <v>107622022210577</v>
      </c>
      <c r="C375" s="19" t="s">
        <v>1271</v>
      </c>
      <c r="D375" s="20" t="s">
        <v>1204</v>
      </c>
      <c r="E375" s="20" t="s">
        <v>1267</v>
      </c>
      <c r="F375" s="21" t="s">
        <v>822</v>
      </c>
      <c r="G375" s="22"/>
      <c r="H375" s="22"/>
    </row>
    <row r="376" s="1" customFormat="1" ht="30" customHeight="1" spans="1:8">
      <c r="A376" s="17">
        <v>7</v>
      </c>
      <c r="B376" s="18">
        <v>107622022210578</v>
      </c>
      <c r="C376" s="19" t="s">
        <v>1272</v>
      </c>
      <c r="D376" s="20" t="s">
        <v>1204</v>
      </c>
      <c r="E376" s="20" t="s">
        <v>1267</v>
      </c>
      <c r="F376" s="21" t="s">
        <v>822</v>
      </c>
      <c r="G376" s="22"/>
      <c r="H376" s="22"/>
    </row>
    <row r="377" s="1" customFormat="1" ht="30" customHeight="1" spans="1:8">
      <c r="A377" s="17">
        <v>8</v>
      </c>
      <c r="B377" s="18">
        <v>107622022210579</v>
      </c>
      <c r="C377" s="19" t="s">
        <v>1273</v>
      </c>
      <c r="D377" s="20" t="s">
        <v>1204</v>
      </c>
      <c r="E377" s="20" t="s">
        <v>1267</v>
      </c>
      <c r="F377" s="21" t="s">
        <v>822</v>
      </c>
      <c r="G377" s="22"/>
      <c r="H377" s="22"/>
    </row>
    <row r="378" s="1" customFormat="1" ht="30" customHeight="1" spans="1:8">
      <c r="A378" s="17">
        <v>9</v>
      </c>
      <c r="B378" s="18">
        <v>107622022210580</v>
      </c>
      <c r="C378" s="19" t="s">
        <v>1274</v>
      </c>
      <c r="D378" s="20" t="s">
        <v>1204</v>
      </c>
      <c r="E378" s="20" t="s">
        <v>1267</v>
      </c>
      <c r="F378" s="21" t="s">
        <v>822</v>
      </c>
      <c r="G378" s="22"/>
      <c r="H378" s="22"/>
    </row>
    <row r="379" s="1" customFormat="1" ht="30" customHeight="1" spans="1:8">
      <c r="A379" s="17">
        <v>10</v>
      </c>
      <c r="B379" s="18">
        <v>107622022210581</v>
      </c>
      <c r="C379" s="19" t="s">
        <v>1275</v>
      </c>
      <c r="D379" s="20" t="s">
        <v>1204</v>
      </c>
      <c r="E379" s="20" t="s">
        <v>1267</v>
      </c>
      <c r="F379" s="21" t="s">
        <v>822</v>
      </c>
      <c r="G379" s="22"/>
      <c r="H379" s="22"/>
    </row>
    <row r="380" s="1" customFormat="1" ht="30" customHeight="1" spans="1:8">
      <c r="A380" s="17">
        <v>11</v>
      </c>
      <c r="B380" s="18">
        <v>107622022210582</v>
      </c>
      <c r="C380" s="19" t="s">
        <v>1276</v>
      </c>
      <c r="D380" s="20" t="s">
        <v>1204</v>
      </c>
      <c r="E380" s="20" t="s">
        <v>1267</v>
      </c>
      <c r="F380" s="21" t="s">
        <v>822</v>
      </c>
      <c r="G380" s="22"/>
      <c r="H380" s="22"/>
    </row>
    <row r="381" s="1" customFormat="1" ht="30" customHeight="1" spans="1:8">
      <c r="A381" s="17">
        <v>12</v>
      </c>
      <c r="B381" s="18">
        <v>107622022210583</v>
      </c>
      <c r="C381" s="19" t="s">
        <v>1277</v>
      </c>
      <c r="D381" s="20" t="s">
        <v>1204</v>
      </c>
      <c r="E381" s="20" t="s">
        <v>1267</v>
      </c>
      <c r="F381" s="21" t="s">
        <v>822</v>
      </c>
      <c r="G381" s="22"/>
      <c r="H381" s="22"/>
    </row>
    <row r="382" s="1" customFormat="1" ht="30" customHeight="1" spans="1:8">
      <c r="A382" s="17">
        <v>13</v>
      </c>
      <c r="B382" s="18">
        <v>107622022210584</v>
      </c>
      <c r="C382" s="19" t="s">
        <v>1278</v>
      </c>
      <c r="D382" s="20" t="s">
        <v>1204</v>
      </c>
      <c r="E382" s="20" t="s">
        <v>1267</v>
      </c>
      <c r="F382" s="21" t="s">
        <v>822</v>
      </c>
      <c r="G382" s="22"/>
      <c r="H382" s="22"/>
    </row>
    <row r="383" s="1" customFormat="1" ht="30" customHeight="1" spans="1:8">
      <c r="A383" s="17">
        <v>14</v>
      </c>
      <c r="B383" s="18">
        <v>107622022210585</v>
      </c>
      <c r="C383" s="19" t="s">
        <v>1279</v>
      </c>
      <c r="D383" s="20" t="s">
        <v>1204</v>
      </c>
      <c r="E383" s="20" t="s">
        <v>1267</v>
      </c>
      <c r="F383" s="21" t="s">
        <v>822</v>
      </c>
      <c r="G383" s="22"/>
      <c r="H383" s="22"/>
    </row>
    <row r="384" s="1" customFormat="1" ht="30" customHeight="1" spans="1:8">
      <c r="A384" s="17">
        <v>15</v>
      </c>
      <c r="B384" s="18">
        <v>107622022210586</v>
      </c>
      <c r="C384" s="19" t="s">
        <v>1280</v>
      </c>
      <c r="D384" s="20" t="s">
        <v>1204</v>
      </c>
      <c r="E384" s="20" t="s">
        <v>1267</v>
      </c>
      <c r="F384" s="21" t="s">
        <v>822</v>
      </c>
      <c r="G384" s="22"/>
      <c r="H384" s="22"/>
    </row>
    <row r="385" s="1" customFormat="1" ht="30" customHeight="1" spans="1:8">
      <c r="A385" s="17">
        <v>16</v>
      </c>
      <c r="B385" s="18">
        <v>107622022210587</v>
      </c>
      <c r="C385" s="19" t="s">
        <v>1281</v>
      </c>
      <c r="D385" s="20" t="s">
        <v>1204</v>
      </c>
      <c r="E385" s="20" t="s">
        <v>1267</v>
      </c>
      <c r="F385" s="21" t="s">
        <v>822</v>
      </c>
      <c r="G385" s="22"/>
      <c r="H385" s="22"/>
    </row>
    <row r="386" s="1" customFormat="1" ht="30" customHeight="1" spans="1:8">
      <c r="A386" s="17">
        <v>17</v>
      </c>
      <c r="B386" s="18">
        <v>107622022210588</v>
      </c>
      <c r="C386" s="19" t="s">
        <v>1282</v>
      </c>
      <c r="D386" s="20" t="s">
        <v>1204</v>
      </c>
      <c r="E386" s="20" t="s">
        <v>1267</v>
      </c>
      <c r="F386" s="21" t="s">
        <v>822</v>
      </c>
      <c r="G386" s="22"/>
      <c r="H386" s="22"/>
    </row>
    <row r="387" s="1" customFormat="1" ht="30" customHeight="1" spans="1:8">
      <c r="A387" s="17">
        <v>18</v>
      </c>
      <c r="B387" s="18">
        <v>107622022210589</v>
      </c>
      <c r="C387" s="19" t="s">
        <v>1283</v>
      </c>
      <c r="D387" s="20" t="s">
        <v>1204</v>
      </c>
      <c r="E387" s="20" t="s">
        <v>1267</v>
      </c>
      <c r="F387" s="21" t="s">
        <v>822</v>
      </c>
      <c r="G387" s="22"/>
      <c r="H387" s="22"/>
    </row>
    <row r="388" s="1" customFormat="1" ht="30" customHeight="1" spans="1:8">
      <c r="A388" s="17">
        <v>19</v>
      </c>
      <c r="B388" s="18">
        <v>107622022210590</v>
      </c>
      <c r="C388" s="19" t="s">
        <v>1284</v>
      </c>
      <c r="D388" s="20" t="s">
        <v>1204</v>
      </c>
      <c r="E388" s="20" t="s">
        <v>1285</v>
      </c>
      <c r="F388" s="21" t="s">
        <v>822</v>
      </c>
      <c r="G388" s="22"/>
      <c r="H388" s="22"/>
    </row>
    <row r="389" s="1" customFormat="1" ht="30" customHeight="1" spans="1:8">
      <c r="A389" s="17">
        <v>20</v>
      </c>
      <c r="B389" s="18">
        <v>107622022210591</v>
      </c>
      <c r="C389" s="19" t="s">
        <v>1286</v>
      </c>
      <c r="D389" s="20" t="s">
        <v>1204</v>
      </c>
      <c r="E389" s="20" t="s">
        <v>1285</v>
      </c>
      <c r="F389" s="21" t="s">
        <v>822</v>
      </c>
      <c r="G389" s="22"/>
      <c r="H389" s="22"/>
    </row>
    <row r="390" s="1" customFormat="1" ht="30" customHeight="1" spans="1:8">
      <c r="A390" s="17">
        <v>21</v>
      </c>
      <c r="B390" s="18">
        <v>107622022211125</v>
      </c>
      <c r="C390" s="19" t="s">
        <v>1287</v>
      </c>
      <c r="D390" s="20" t="s">
        <v>1204</v>
      </c>
      <c r="E390" s="20" t="s">
        <v>1288</v>
      </c>
      <c r="F390" s="21" t="s">
        <v>822</v>
      </c>
      <c r="G390" s="22"/>
      <c r="H390" s="22"/>
    </row>
    <row r="391" s="1" customFormat="1" ht="30" customHeight="1" spans="1:8">
      <c r="A391" s="17">
        <v>22</v>
      </c>
      <c r="B391" s="18">
        <v>107622022211126</v>
      </c>
      <c r="C391" s="19" t="s">
        <v>1289</v>
      </c>
      <c r="D391" s="20" t="s">
        <v>1204</v>
      </c>
      <c r="E391" s="20" t="s">
        <v>1288</v>
      </c>
      <c r="F391" s="21" t="s">
        <v>822</v>
      </c>
      <c r="G391" s="22"/>
      <c r="H391" s="22"/>
    </row>
    <row r="392" s="1" customFormat="1" ht="30" customHeight="1" spans="1:8">
      <c r="A392" s="17">
        <v>23</v>
      </c>
      <c r="B392" s="18">
        <v>107622022211127</v>
      </c>
      <c r="C392" s="19" t="s">
        <v>1290</v>
      </c>
      <c r="D392" s="20" t="s">
        <v>1204</v>
      </c>
      <c r="E392" s="20" t="s">
        <v>1288</v>
      </c>
      <c r="F392" s="21" t="s">
        <v>822</v>
      </c>
      <c r="G392" s="22"/>
      <c r="H392" s="22"/>
    </row>
    <row r="393" s="1" customFormat="1" ht="30" customHeight="1" spans="1:8">
      <c r="A393" s="17">
        <v>24</v>
      </c>
      <c r="B393" s="18">
        <v>107622022211128</v>
      </c>
      <c r="C393" s="19" t="s">
        <v>1291</v>
      </c>
      <c r="D393" s="20" t="s">
        <v>1204</v>
      </c>
      <c r="E393" s="20" t="s">
        <v>1288</v>
      </c>
      <c r="F393" s="21" t="s">
        <v>822</v>
      </c>
      <c r="G393" s="22"/>
      <c r="H393" s="22"/>
    </row>
    <row r="394" s="1" customFormat="1" ht="30" customHeight="1" spans="1:8">
      <c r="A394" s="17">
        <v>25</v>
      </c>
      <c r="B394" s="18">
        <v>107622022211129</v>
      </c>
      <c r="C394" s="19" t="s">
        <v>1292</v>
      </c>
      <c r="D394" s="20" t="s">
        <v>1204</v>
      </c>
      <c r="E394" s="20" t="s">
        <v>1288</v>
      </c>
      <c r="F394" s="21" t="s">
        <v>822</v>
      </c>
      <c r="G394" s="22"/>
      <c r="H394" s="22"/>
    </row>
    <row r="395" s="1" customFormat="1" ht="30" customHeight="1" spans="1:8">
      <c r="A395" s="17">
        <v>26</v>
      </c>
      <c r="B395" s="18">
        <v>107622022211130</v>
      </c>
      <c r="C395" s="19" t="s">
        <v>1293</v>
      </c>
      <c r="D395" s="20" t="s">
        <v>1204</v>
      </c>
      <c r="E395" s="20" t="s">
        <v>1288</v>
      </c>
      <c r="F395" s="21" t="s">
        <v>822</v>
      </c>
      <c r="G395" s="22"/>
      <c r="H395" s="22"/>
    </row>
    <row r="396" s="1" customFormat="1" ht="30" customHeight="1" spans="1:8">
      <c r="A396" s="17">
        <v>27</v>
      </c>
      <c r="B396" s="18">
        <v>107622022211131</v>
      </c>
      <c r="C396" s="19" t="s">
        <v>1294</v>
      </c>
      <c r="D396" s="20" t="s">
        <v>1204</v>
      </c>
      <c r="E396" s="20" t="s">
        <v>1288</v>
      </c>
      <c r="F396" s="21" t="s">
        <v>822</v>
      </c>
      <c r="G396" s="22"/>
      <c r="H396" s="22"/>
    </row>
    <row r="397" s="1" customFormat="1" ht="30" customHeight="1" spans="1:8">
      <c r="A397" s="17">
        <v>28</v>
      </c>
      <c r="B397" s="18">
        <v>107622022211132</v>
      </c>
      <c r="C397" s="19" t="s">
        <v>1295</v>
      </c>
      <c r="D397" s="20" t="s">
        <v>1204</v>
      </c>
      <c r="E397" s="20" t="s">
        <v>1288</v>
      </c>
      <c r="F397" s="21" t="s">
        <v>822</v>
      </c>
      <c r="G397" s="22"/>
      <c r="H397" s="22"/>
    </row>
    <row r="398" s="1" customFormat="1" ht="30" customHeight="1" spans="1:8">
      <c r="A398" s="17">
        <v>29</v>
      </c>
      <c r="B398" s="18">
        <v>107622022211133</v>
      </c>
      <c r="C398" s="19" t="s">
        <v>1296</v>
      </c>
      <c r="D398" s="20" t="s">
        <v>1204</v>
      </c>
      <c r="E398" s="20" t="s">
        <v>1288</v>
      </c>
      <c r="F398" s="21" t="s">
        <v>822</v>
      </c>
      <c r="G398" s="22"/>
      <c r="H398" s="22"/>
    </row>
    <row r="399" s="1" customFormat="1" ht="30" customHeight="1" spans="1:8">
      <c r="A399" s="17">
        <v>30</v>
      </c>
      <c r="B399" s="18">
        <v>107622022211134</v>
      </c>
      <c r="C399" s="19" t="s">
        <v>1297</v>
      </c>
      <c r="D399" s="20" t="s">
        <v>1204</v>
      </c>
      <c r="E399" s="20" t="s">
        <v>1288</v>
      </c>
      <c r="F399" s="21" t="s">
        <v>822</v>
      </c>
      <c r="G399" s="22"/>
      <c r="H399" s="22"/>
    </row>
    <row r="400" s="1" customFormat="1" ht="30" customHeight="1" spans="1:8">
      <c r="A400" s="17">
        <v>1</v>
      </c>
      <c r="B400" s="18">
        <v>107622022211135</v>
      </c>
      <c r="C400" s="19" t="s">
        <v>1298</v>
      </c>
      <c r="D400" s="20" t="s">
        <v>1204</v>
      </c>
      <c r="E400" s="20" t="s">
        <v>1288</v>
      </c>
      <c r="F400" s="21" t="s">
        <v>822</v>
      </c>
      <c r="G400" s="22" t="s">
        <v>1299</v>
      </c>
      <c r="H400" s="22" t="s">
        <v>824</v>
      </c>
    </row>
    <row r="401" s="1" customFormat="1" ht="30" customHeight="1" spans="1:8">
      <c r="A401" s="17">
        <v>2</v>
      </c>
      <c r="B401" s="18">
        <v>107622022211136</v>
      </c>
      <c r="C401" s="19" t="s">
        <v>1300</v>
      </c>
      <c r="D401" s="20" t="s">
        <v>1204</v>
      </c>
      <c r="E401" s="20" t="s">
        <v>1288</v>
      </c>
      <c r="F401" s="21" t="s">
        <v>822</v>
      </c>
      <c r="G401" s="22"/>
      <c r="H401" s="22"/>
    </row>
    <row r="402" s="1" customFormat="1" ht="30" customHeight="1" spans="1:8">
      <c r="A402" s="17">
        <v>3</v>
      </c>
      <c r="B402" s="18">
        <v>107622022211137</v>
      </c>
      <c r="C402" s="19" t="s">
        <v>1301</v>
      </c>
      <c r="D402" s="20" t="s">
        <v>1204</v>
      </c>
      <c r="E402" s="20" t="s">
        <v>1288</v>
      </c>
      <c r="F402" s="21" t="s">
        <v>822</v>
      </c>
      <c r="G402" s="22"/>
      <c r="H402" s="22"/>
    </row>
    <row r="403" s="1" customFormat="1" ht="30" customHeight="1" spans="1:8">
      <c r="A403" s="17">
        <v>4</v>
      </c>
      <c r="B403" s="18">
        <v>107622022211138</v>
      </c>
      <c r="C403" s="19" t="s">
        <v>1302</v>
      </c>
      <c r="D403" s="20" t="s">
        <v>1204</v>
      </c>
      <c r="E403" s="20" t="s">
        <v>1288</v>
      </c>
      <c r="F403" s="21" t="s">
        <v>822</v>
      </c>
      <c r="G403" s="22"/>
      <c r="H403" s="22"/>
    </row>
    <row r="404" s="1" customFormat="1" ht="30" customHeight="1" spans="1:8">
      <c r="A404" s="17">
        <v>5</v>
      </c>
      <c r="B404" s="18">
        <v>107622022211139</v>
      </c>
      <c r="C404" s="19" t="s">
        <v>1303</v>
      </c>
      <c r="D404" s="20" t="s">
        <v>1204</v>
      </c>
      <c r="E404" s="20" t="s">
        <v>1288</v>
      </c>
      <c r="F404" s="21" t="s">
        <v>822</v>
      </c>
      <c r="G404" s="22"/>
      <c r="H404" s="22"/>
    </row>
    <row r="405" s="1" customFormat="1" ht="30" customHeight="1" spans="1:8">
      <c r="A405" s="17">
        <v>6</v>
      </c>
      <c r="B405" s="18">
        <v>107622022211140</v>
      </c>
      <c r="C405" s="19" t="s">
        <v>1304</v>
      </c>
      <c r="D405" s="20" t="s">
        <v>1204</v>
      </c>
      <c r="E405" s="20" t="s">
        <v>1288</v>
      </c>
      <c r="F405" s="21" t="s">
        <v>822</v>
      </c>
      <c r="G405" s="22"/>
      <c r="H405" s="22"/>
    </row>
    <row r="406" s="1" customFormat="1" ht="30" customHeight="1" spans="1:8">
      <c r="A406" s="17">
        <v>7</v>
      </c>
      <c r="B406" s="18">
        <v>107622022211141</v>
      </c>
      <c r="C406" s="19" t="s">
        <v>1305</v>
      </c>
      <c r="D406" s="20" t="s">
        <v>1204</v>
      </c>
      <c r="E406" s="20" t="s">
        <v>1288</v>
      </c>
      <c r="F406" s="21" t="s">
        <v>822</v>
      </c>
      <c r="G406" s="22"/>
      <c r="H406" s="22"/>
    </row>
    <row r="407" s="1" customFormat="1" ht="30" customHeight="1" spans="1:8">
      <c r="A407" s="17">
        <v>8</v>
      </c>
      <c r="B407" s="18">
        <v>107622022211142</v>
      </c>
      <c r="C407" s="19" t="s">
        <v>1306</v>
      </c>
      <c r="D407" s="20" t="s">
        <v>1204</v>
      </c>
      <c r="E407" s="20" t="s">
        <v>1288</v>
      </c>
      <c r="F407" s="21" t="s">
        <v>822</v>
      </c>
      <c r="G407" s="22"/>
      <c r="H407" s="22"/>
    </row>
    <row r="408" s="1" customFormat="1" ht="30" customHeight="1" spans="1:8">
      <c r="A408" s="17">
        <v>9</v>
      </c>
      <c r="B408" s="18" t="s">
        <v>1307</v>
      </c>
      <c r="C408" s="19" t="s">
        <v>1308</v>
      </c>
      <c r="D408" s="20" t="s">
        <v>1204</v>
      </c>
      <c r="E408" s="20" t="s">
        <v>1309</v>
      </c>
      <c r="F408" s="21" t="s">
        <v>822</v>
      </c>
      <c r="G408" s="22"/>
      <c r="H408" s="22"/>
    </row>
    <row r="409" s="1" customFormat="1" ht="30" customHeight="1" spans="1:8">
      <c r="A409" s="17">
        <v>10</v>
      </c>
      <c r="B409" s="18" t="s">
        <v>1310</v>
      </c>
      <c r="C409" s="19" t="s">
        <v>1311</v>
      </c>
      <c r="D409" s="20" t="s">
        <v>1204</v>
      </c>
      <c r="E409" s="20" t="s">
        <v>1312</v>
      </c>
      <c r="F409" s="21" t="s">
        <v>822</v>
      </c>
      <c r="G409" s="22"/>
      <c r="H409" s="22"/>
    </row>
    <row r="410" s="1" customFormat="1" ht="30" customHeight="1" spans="1:8">
      <c r="A410" s="17">
        <v>11</v>
      </c>
      <c r="B410" s="18" t="s">
        <v>1313</v>
      </c>
      <c r="C410" s="19" t="s">
        <v>1314</v>
      </c>
      <c r="D410" s="20" t="s">
        <v>1204</v>
      </c>
      <c r="E410" s="20" t="s">
        <v>1315</v>
      </c>
      <c r="F410" s="21" t="s">
        <v>822</v>
      </c>
      <c r="G410" s="22"/>
      <c r="H410" s="22"/>
    </row>
    <row r="411" s="1" customFormat="1" ht="30" customHeight="1" spans="1:8">
      <c r="A411" s="17">
        <v>12</v>
      </c>
      <c r="B411" s="18">
        <v>107622022210646</v>
      </c>
      <c r="C411" s="19" t="s">
        <v>1316</v>
      </c>
      <c r="D411" s="20" t="s">
        <v>1317</v>
      </c>
      <c r="E411" s="20" t="s">
        <v>945</v>
      </c>
      <c r="F411" s="21" t="s">
        <v>822</v>
      </c>
      <c r="G411" s="22"/>
      <c r="H411" s="22"/>
    </row>
    <row r="412" s="1" customFormat="1" ht="30" customHeight="1" spans="1:8">
      <c r="A412" s="17">
        <v>13</v>
      </c>
      <c r="B412" s="18">
        <v>107622022210651</v>
      </c>
      <c r="C412" s="19" t="s">
        <v>1318</v>
      </c>
      <c r="D412" s="20" t="s">
        <v>1317</v>
      </c>
      <c r="E412" s="20" t="s">
        <v>1319</v>
      </c>
      <c r="F412" s="21" t="s">
        <v>822</v>
      </c>
      <c r="G412" s="22"/>
      <c r="H412" s="22"/>
    </row>
    <row r="413" s="1" customFormat="1" ht="30" customHeight="1" spans="1:8">
      <c r="A413" s="17">
        <v>14</v>
      </c>
      <c r="B413" s="18">
        <v>107622022210659</v>
      </c>
      <c r="C413" s="19" t="s">
        <v>1320</v>
      </c>
      <c r="D413" s="20" t="s">
        <v>1317</v>
      </c>
      <c r="E413" s="20" t="s">
        <v>1319</v>
      </c>
      <c r="F413" s="21" t="s">
        <v>822</v>
      </c>
      <c r="G413" s="22"/>
      <c r="H413" s="22"/>
    </row>
    <row r="414" s="1" customFormat="1" ht="30" customHeight="1" spans="1:8">
      <c r="A414" s="17">
        <v>15</v>
      </c>
      <c r="B414" s="18">
        <v>107622022210670</v>
      </c>
      <c r="C414" s="19" t="s">
        <v>1321</v>
      </c>
      <c r="D414" s="20" t="s">
        <v>1317</v>
      </c>
      <c r="E414" s="20" t="s">
        <v>1322</v>
      </c>
      <c r="F414" s="21" t="s">
        <v>822</v>
      </c>
      <c r="G414" s="22"/>
      <c r="H414" s="22"/>
    </row>
    <row r="415" s="1" customFormat="1" ht="30" customHeight="1" spans="1:8">
      <c r="A415" s="17">
        <v>16</v>
      </c>
      <c r="B415" s="18">
        <v>107622022210674</v>
      </c>
      <c r="C415" s="19" t="s">
        <v>1323</v>
      </c>
      <c r="D415" s="20" t="s">
        <v>1317</v>
      </c>
      <c r="E415" s="20" t="s">
        <v>1322</v>
      </c>
      <c r="F415" s="21" t="s">
        <v>822</v>
      </c>
      <c r="G415" s="22"/>
      <c r="H415" s="22"/>
    </row>
    <row r="416" s="1" customFormat="1" ht="30" customHeight="1" spans="1:8">
      <c r="A416" s="17">
        <v>17</v>
      </c>
      <c r="B416" s="18">
        <v>107622022210692</v>
      </c>
      <c r="C416" s="19" t="s">
        <v>1324</v>
      </c>
      <c r="D416" s="20" t="s">
        <v>1317</v>
      </c>
      <c r="E416" s="20" t="s">
        <v>1325</v>
      </c>
      <c r="F416" s="21" t="s">
        <v>822</v>
      </c>
      <c r="G416" s="22"/>
      <c r="H416" s="22"/>
    </row>
    <row r="417" s="1" customFormat="1" ht="30" customHeight="1" spans="1:8">
      <c r="A417" s="17">
        <v>18</v>
      </c>
      <c r="B417" s="18">
        <v>107622022210694</v>
      </c>
      <c r="C417" s="19" t="s">
        <v>1326</v>
      </c>
      <c r="D417" s="20" t="s">
        <v>1317</v>
      </c>
      <c r="E417" s="20" t="s">
        <v>1325</v>
      </c>
      <c r="F417" s="21" t="s">
        <v>822</v>
      </c>
      <c r="G417" s="22"/>
      <c r="H417" s="22"/>
    </row>
    <row r="418" s="1" customFormat="1" ht="30" customHeight="1" spans="1:8">
      <c r="A418" s="17">
        <v>19</v>
      </c>
      <c r="B418" s="18">
        <v>107622022211171</v>
      </c>
      <c r="C418" s="19" t="s">
        <v>1327</v>
      </c>
      <c r="D418" s="20" t="s">
        <v>1317</v>
      </c>
      <c r="E418" s="20" t="s">
        <v>1328</v>
      </c>
      <c r="F418" s="21" t="s">
        <v>822</v>
      </c>
      <c r="G418" s="22"/>
      <c r="H418" s="22"/>
    </row>
    <row r="419" s="1" customFormat="1" ht="30" customHeight="1" spans="1:8">
      <c r="A419" s="17">
        <v>20</v>
      </c>
      <c r="B419" s="18">
        <v>107622022211175</v>
      </c>
      <c r="C419" s="19" t="s">
        <v>1329</v>
      </c>
      <c r="D419" s="20" t="s">
        <v>1317</v>
      </c>
      <c r="E419" s="20" t="s">
        <v>1328</v>
      </c>
      <c r="F419" s="21" t="s">
        <v>822</v>
      </c>
      <c r="G419" s="22"/>
      <c r="H419" s="22"/>
    </row>
    <row r="420" s="1" customFormat="1" ht="30" customHeight="1" spans="1:8">
      <c r="A420" s="17">
        <v>21</v>
      </c>
      <c r="B420" s="18">
        <v>107622022210459</v>
      </c>
      <c r="C420" s="19" t="s">
        <v>1330</v>
      </c>
      <c r="D420" s="20" t="s">
        <v>1063</v>
      </c>
      <c r="E420" s="20" t="s">
        <v>1064</v>
      </c>
      <c r="F420" s="21" t="s">
        <v>822</v>
      </c>
      <c r="G420" s="22"/>
      <c r="H420" s="22"/>
    </row>
    <row r="421" s="1" customFormat="1" ht="30" customHeight="1" spans="1:8">
      <c r="A421" s="17">
        <v>22</v>
      </c>
      <c r="B421" s="18">
        <v>107622022210462</v>
      </c>
      <c r="C421" s="19" t="s">
        <v>1331</v>
      </c>
      <c r="D421" s="20" t="s">
        <v>1063</v>
      </c>
      <c r="E421" s="20" t="s">
        <v>1064</v>
      </c>
      <c r="F421" s="21" t="s">
        <v>822</v>
      </c>
      <c r="G421" s="22"/>
      <c r="H421" s="22"/>
    </row>
    <row r="422" s="1" customFormat="1" ht="30" customHeight="1" spans="1:8">
      <c r="A422" s="17">
        <v>23</v>
      </c>
      <c r="B422" s="18">
        <v>107622022210464</v>
      </c>
      <c r="C422" s="19" t="s">
        <v>1332</v>
      </c>
      <c r="D422" s="20" t="s">
        <v>1063</v>
      </c>
      <c r="E422" s="20" t="s">
        <v>1333</v>
      </c>
      <c r="F422" s="21" t="s">
        <v>822</v>
      </c>
      <c r="G422" s="22"/>
      <c r="H422" s="22"/>
    </row>
    <row r="423" s="1" customFormat="1" ht="30" customHeight="1" spans="1:8">
      <c r="A423" s="17">
        <v>24</v>
      </c>
      <c r="B423" s="18">
        <v>107622022210467</v>
      </c>
      <c r="C423" s="19" t="s">
        <v>1334</v>
      </c>
      <c r="D423" s="20" t="s">
        <v>1063</v>
      </c>
      <c r="E423" s="20" t="s">
        <v>1333</v>
      </c>
      <c r="F423" s="21" t="s">
        <v>822</v>
      </c>
      <c r="G423" s="22"/>
      <c r="H423" s="22"/>
    </row>
    <row r="424" s="2" customFormat="1" ht="30" customHeight="1" spans="1:8">
      <c r="A424" s="17">
        <v>25</v>
      </c>
      <c r="B424" s="18">
        <v>107622022210477</v>
      </c>
      <c r="C424" s="19" t="s">
        <v>1335</v>
      </c>
      <c r="D424" s="20" t="s">
        <v>1063</v>
      </c>
      <c r="E424" s="20" t="s">
        <v>1067</v>
      </c>
      <c r="F424" s="21" t="s">
        <v>822</v>
      </c>
      <c r="G424" s="22"/>
      <c r="H424" s="22"/>
    </row>
    <row r="425" s="1" customFormat="1" ht="30" customHeight="1" spans="1:8">
      <c r="A425" s="17">
        <v>26</v>
      </c>
      <c r="B425" s="18">
        <v>107622022210478</v>
      </c>
      <c r="C425" s="19" t="s">
        <v>1336</v>
      </c>
      <c r="D425" s="20" t="s">
        <v>1063</v>
      </c>
      <c r="E425" s="20" t="s">
        <v>1067</v>
      </c>
      <c r="F425" s="21" t="s">
        <v>822</v>
      </c>
      <c r="G425" s="22"/>
      <c r="H425" s="22"/>
    </row>
    <row r="426" s="1" customFormat="1" ht="30" customHeight="1" spans="1:8">
      <c r="A426" s="17">
        <v>27</v>
      </c>
      <c r="B426" s="18">
        <v>107622022210480</v>
      </c>
      <c r="C426" s="19" t="s">
        <v>1337</v>
      </c>
      <c r="D426" s="20" t="s">
        <v>1063</v>
      </c>
      <c r="E426" s="20" t="s">
        <v>1338</v>
      </c>
      <c r="F426" s="21" t="s">
        <v>822</v>
      </c>
      <c r="G426" s="22"/>
      <c r="H426" s="22"/>
    </row>
    <row r="427" s="1" customFormat="1" ht="30" customHeight="1" spans="1:8">
      <c r="A427" s="17">
        <v>28</v>
      </c>
      <c r="B427" s="18">
        <v>107622022211104</v>
      </c>
      <c r="C427" s="19" t="s">
        <v>1339</v>
      </c>
      <c r="D427" s="20" t="s">
        <v>1063</v>
      </c>
      <c r="E427" s="20" t="s">
        <v>1076</v>
      </c>
      <c r="F427" s="21" t="s">
        <v>822</v>
      </c>
      <c r="G427" s="22"/>
      <c r="H427" s="22"/>
    </row>
    <row r="428" s="1" customFormat="1" ht="30" customHeight="1" spans="1:8">
      <c r="A428" s="17">
        <v>29</v>
      </c>
      <c r="B428" s="18">
        <v>107622022211117</v>
      </c>
      <c r="C428" s="19" t="s">
        <v>1340</v>
      </c>
      <c r="D428" s="20" t="s">
        <v>1063</v>
      </c>
      <c r="E428" s="20" t="s">
        <v>1076</v>
      </c>
      <c r="F428" s="21" t="s">
        <v>822</v>
      </c>
      <c r="G428" s="22"/>
      <c r="H428" s="22"/>
    </row>
    <row r="429" s="1" customFormat="1" ht="30" customHeight="1" spans="1:8">
      <c r="A429" s="17">
        <v>30</v>
      </c>
      <c r="B429" s="18">
        <v>107622022211119</v>
      </c>
      <c r="C429" s="19" t="s">
        <v>1341</v>
      </c>
      <c r="D429" s="20" t="s">
        <v>1063</v>
      </c>
      <c r="E429" s="20" t="s">
        <v>1076</v>
      </c>
      <c r="F429" s="21" t="s">
        <v>822</v>
      </c>
      <c r="G429" s="22"/>
      <c r="H429" s="22"/>
    </row>
    <row r="430" s="1" customFormat="1" ht="30" customHeight="1" spans="1:8">
      <c r="A430" s="17">
        <v>1</v>
      </c>
      <c r="B430" s="18">
        <v>107622022211120</v>
      </c>
      <c r="C430" s="19" t="s">
        <v>1342</v>
      </c>
      <c r="D430" s="20" t="s">
        <v>1063</v>
      </c>
      <c r="E430" s="20" t="s">
        <v>1076</v>
      </c>
      <c r="F430" s="21" t="s">
        <v>822</v>
      </c>
      <c r="G430" s="22" t="s">
        <v>1343</v>
      </c>
      <c r="H430" s="22" t="s">
        <v>824</v>
      </c>
    </row>
    <row r="431" s="1" customFormat="1" ht="30" customHeight="1" spans="1:8">
      <c r="A431" s="17">
        <v>2</v>
      </c>
      <c r="B431" s="18">
        <v>107622022211121</v>
      </c>
      <c r="C431" s="19" t="s">
        <v>1344</v>
      </c>
      <c r="D431" s="20" t="s">
        <v>1063</v>
      </c>
      <c r="E431" s="20" t="s">
        <v>1076</v>
      </c>
      <c r="F431" s="21" t="s">
        <v>822</v>
      </c>
      <c r="G431" s="22"/>
      <c r="H431" s="22"/>
    </row>
    <row r="432" s="1" customFormat="1" ht="30" customHeight="1" spans="1:8">
      <c r="A432" s="17">
        <v>3</v>
      </c>
      <c r="B432" s="18">
        <v>107622022211123</v>
      </c>
      <c r="C432" s="19" t="s">
        <v>1345</v>
      </c>
      <c r="D432" s="20" t="s">
        <v>1063</v>
      </c>
      <c r="E432" s="20" t="s">
        <v>1076</v>
      </c>
      <c r="F432" s="21" t="s">
        <v>822</v>
      </c>
      <c r="G432" s="22"/>
      <c r="H432" s="22"/>
    </row>
    <row r="433" s="1" customFormat="1" ht="30" customHeight="1" spans="1:8">
      <c r="A433" s="17">
        <v>4</v>
      </c>
      <c r="B433" s="18">
        <v>107622022211124</v>
      </c>
      <c r="C433" s="19" t="s">
        <v>1346</v>
      </c>
      <c r="D433" s="20" t="s">
        <v>1063</v>
      </c>
      <c r="E433" s="20" t="s">
        <v>1076</v>
      </c>
      <c r="F433" s="21" t="s">
        <v>822</v>
      </c>
      <c r="G433" s="22"/>
      <c r="H433" s="22"/>
    </row>
    <row r="434" s="1" customFormat="1" ht="30" customHeight="1" spans="1:8">
      <c r="A434" s="17">
        <v>5</v>
      </c>
      <c r="B434" s="18" t="s">
        <v>1347</v>
      </c>
      <c r="C434" s="19" t="s">
        <v>1348</v>
      </c>
      <c r="D434" s="20" t="s">
        <v>1063</v>
      </c>
      <c r="E434" s="20" t="s">
        <v>1349</v>
      </c>
      <c r="F434" s="21" t="s">
        <v>822</v>
      </c>
      <c r="G434" s="22"/>
      <c r="H434" s="22"/>
    </row>
    <row r="435" s="1" customFormat="1" ht="30" customHeight="1" spans="1:8">
      <c r="A435" s="17">
        <v>6</v>
      </c>
      <c r="B435" s="18" t="s">
        <v>1350</v>
      </c>
      <c r="C435" s="19" t="s">
        <v>1351</v>
      </c>
      <c r="D435" s="20" t="s">
        <v>1063</v>
      </c>
      <c r="E435" s="20" t="s">
        <v>1349</v>
      </c>
      <c r="F435" s="21" t="s">
        <v>822</v>
      </c>
      <c r="G435" s="22"/>
      <c r="H435" s="22"/>
    </row>
    <row r="436" s="1" customFormat="1" ht="30" customHeight="1" spans="1:8">
      <c r="A436" s="17">
        <v>7</v>
      </c>
      <c r="B436" s="24" t="s">
        <v>1352</v>
      </c>
      <c r="C436" s="19" t="s">
        <v>1353</v>
      </c>
      <c r="D436" s="20" t="s">
        <v>1063</v>
      </c>
      <c r="E436" s="20" t="s">
        <v>1349</v>
      </c>
      <c r="F436" s="21" t="s">
        <v>822</v>
      </c>
      <c r="G436" s="22"/>
      <c r="H436" s="22"/>
    </row>
    <row r="437" s="1" customFormat="1" ht="30" customHeight="1" spans="1:8">
      <c r="A437" s="17">
        <v>8</v>
      </c>
      <c r="B437" s="18" t="s">
        <v>1354</v>
      </c>
      <c r="C437" s="19" t="s">
        <v>1355</v>
      </c>
      <c r="D437" s="20" t="s">
        <v>1063</v>
      </c>
      <c r="E437" s="20" t="s">
        <v>945</v>
      </c>
      <c r="F437" s="21" t="s">
        <v>822</v>
      </c>
      <c r="G437" s="22"/>
      <c r="H437" s="22"/>
    </row>
    <row r="438" s="1" customFormat="1" ht="30" customHeight="1" spans="1:8">
      <c r="A438" s="17">
        <v>9</v>
      </c>
      <c r="B438" s="18">
        <v>107622022210481</v>
      </c>
      <c r="C438" s="19" t="s">
        <v>1356</v>
      </c>
      <c r="D438" s="20" t="s">
        <v>944</v>
      </c>
      <c r="E438" s="20" t="s">
        <v>945</v>
      </c>
      <c r="F438" s="21" t="s">
        <v>822</v>
      </c>
      <c r="G438" s="22"/>
      <c r="H438" s="22"/>
    </row>
    <row r="439" s="1" customFormat="1" ht="30" customHeight="1" spans="1:8">
      <c r="A439" s="17">
        <v>10</v>
      </c>
      <c r="B439" s="18">
        <v>107622022210482</v>
      </c>
      <c r="C439" s="19" t="s">
        <v>1357</v>
      </c>
      <c r="D439" s="20" t="s">
        <v>944</v>
      </c>
      <c r="E439" s="20" t="s">
        <v>945</v>
      </c>
      <c r="F439" s="21" t="s">
        <v>822</v>
      </c>
      <c r="G439" s="22"/>
      <c r="H439" s="22"/>
    </row>
    <row r="440" s="1" customFormat="1" ht="30" customHeight="1" spans="1:8">
      <c r="A440" s="17">
        <v>11</v>
      </c>
      <c r="B440" s="18">
        <v>107622022210484</v>
      </c>
      <c r="C440" s="19" t="s">
        <v>1358</v>
      </c>
      <c r="D440" s="20" t="s">
        <v>944</v>
      </c>
      <c r="E440" s="20" t="s">
        <v>945</v>
      </c>
      <c r="F440" s="21" t="s">
        <v>822</v>
      </c>
      <c r="G440" s="22"/>
      <c r="H440" s="22"/>
    </row>
    <row r="441" s="1" customFormat="1" ht="30" customHeight="1" spans="1:8">
      <c r="A441" s="17">
        <v>12</v>
      </c>
      <c r="B441" s="18">
        <v>107622022210489</v>
      </c>
      <c r="C441" s="19" t="s">
        <v>1359</v>
      </c>
      <c r="D441" s="20" t="s">
        <v>944</v>
      </c>
      <c r="E441" s="20" t="s">
        <v>947</v>
      </c>
      <c r="F441" s="21" t="s">
        <v>822</v>
      </c>
      <c r="G441" s="22"/>
      <c r="H441" s="22"/>
    </row>
    <row r="442" s="1" customFormat="1" ht="30" customHeight="1" spans="1:8">
      <c r="A442" s="17">
        <v>13</v>
      </c>
      <c r="B442" s="18">
        <v>107622022210491</v>
      </c>
      <c r="C442" s="19" t="s">
        <v>1360</v>
      </c>
      <c r="D442" s="20" t="s">
        <v>944</v>
      </c>
      <c r="E442" s="20" t="s">
        <v>947</v>
      </c>
      <c r="F442" s="21" t="s">
        <v>822</v>
      </c>
      <c r="G442" s="22"/>
      <c r="H442" s="22"/>
    </row>
    <row r="443" s="1" customFormat="1" ht="30" customHeight="1" spans="1:8">
      <c r="A443" s="17">
        <v>14</v>
      </c>
      <c r="B443" s="18">
        <v>107622022210495</v>
      </c>
      <c r="C443" s="19" t="s">
        <v>1361</v>
      </c>
      <c r="D443" s="20" t="s">
        <v>944</v>
      </c>
      <c r="E443" s="20" t="s">
        <v>947</v>
      </c>
      <c r="F443" s="21" t="s">
        <v>822</v>
      </c>
      <c r="G443" s="22"/>
      <c r="H443" s="22"/>
    </row>
    <row r="444" s="1" customFormat="1" ht="30" customHeight="1" spans="1:8">
      <c r="A444" s="17">
        <v>15</v>
      </c>
      <c r="B444" s="18">
        <v>107622022210496</v>
      </c>
      <c r="C444" s="19" t="s">
        <v>1362</v>
      </c>
      <c r="D444" s="20" t="s">
        <v>944</v>
      </c>
      <c r="E444" s="20" t="s">
        <v>947</v>
      </c>
      <c r="F444" s="21" t="s">
        <v>822</v>
      </c>
      <c r="G444" s="22"/>
      <c r="H444" s="22"/>
    </row>
    <row r="445" s="1" customFormat="1" ht="30" customHeight="1" spans="1:8">
      <c r="A445" s="17">
        <v>16</v>
      </c>
      <c r="B445" s="18">
        <v>107622022210497</v>
      </c>
      <c r="C445" s="19" t="s">
        <v>1363</v>
      </c>
      <c r="D445" s="20" t="s">
        <v>944</v>
      </c>
      <c r="E445" s="20" t="s">
        <v>947</v>
      </c>
      <c r="F445" s="21" t="s">
        <v>822</v>
      </c>
      <c r="G445" s="22"/>
      <c r="H445" s="22"/>
    </row>
    <row r="446" s="1" customFormat="1" ht="30" customHeight="1" spans="1:8">
      <c r="A446" s="17">
        <v>17</v>
      </c>
      <c r="B446" s="18">
        <v>107622022210498</v>
      </c>
      <c r="C446" s="19" t="s">
        <v>1364</v>
      </c>
      <c r="D446" s="20" t="s">
        <v>944</v>
      </c>
      <c r="E446" s="20" t="s">
        <v>947</v>
      </c>
      <c r="F446" s="21" t="s">
        <v>822</v>
      </c>
      <c r="G446" s="22"/>
      <c r="H446" s="22"/>
    </row>
    <row r="447" s="1" customFormat="1" ht="30" customHeight="1" spans="1:8">
      <c r="A447" s="17">
        <v>18</v>
      </c>
      <c r="B447" s="18">
        <v>107622022210500</v>
      </c>
      <c r="C447" s="19" t="s">
        <v>1365</v>
      </c>
      <c r="D447" s="20" t="s">
        <v>944</v>
      </c>
      <c r="E447" s="20" t="s">
        <v>947</v>
      </c>
      <c r="F447" s="21" t="s">
        <v>822</v>
      </c>
      <c r="G447" s="22"/>
      <c r="H447" s="22"/>
    </row>
    <row r="448" s="1" customFormat="1" ht="30" customHeight="1" spans="1:8">
      <c r="A448" s="17">
        <v>19</v>
      </c>
      <c r="B448" s="18">
        <v>107622022210501</v>
      </c>
      <c r="C448" s="19" t="s">
        <v>1366</v>
      </c>
      <c r="D448" s="20" t="s">
        <v>944</v>
      </c>
      <c r="E448" s="20" t="s">
        <v>947</v>
      </c>
      <c r="F448" s="21" t="s">
        <v>822</v>
      </c>
      <c r="G448" s="22"/>
      <c r="H448" s="22"/>
    </row>
    <row r="449" s="1" customFormat="1" ht="30" customHeight="1" spans="1:8">
      <c r="A449" s="17">
        <v>20</v>
      </c>
      <c r="B449" s="18">
        <v>107622022210505</v>
      </c>
      <c r="C449" s="19" t="s">
        <v>1367</v>
      </c>
      <c r="D449" s="20" t="s">
        <v>944</v>
      </c>
      <c r="E449" s="20" t="s">
        <v>947</v>
      </c>
      <c r="F449" s="21" t="s">
        <v>822</v>
      </c>
      <c r="G449" s="22"/>
      <c r="H449" s="22"/>
    </row>
    <row r="450" s="1" customFormat="1" ht="30" customHeight="1" spans="1:8">
      <c r="A450" s="17">
        <v>21</v>
      </c>
      <c r="B450" s="18">
        <v>107622022210506</v>
      </c>
      <c r="C450" s="19" t="s">
        <v>1368</v>
      </c>
      <c r="D450" s="20" t="s">
        <v>944</v>
      </c>
      <c r="E450" s="20" t="s">
        <v>947</v>
      </c>
      <c r="F450" s="21" t="s">
        <v>822</v>
      </c>
      <c r="G450" s="22"/>
      <c r="H450" s="22"/>
    </row>
    <row r="451" s="1" customFormat="1" ht="30" customHeight="1" spans="1:8">
      <c r="A451" s="17">
        <v>22</v>
      </c>
      <c r="B451" s="18">
        <v>107622022210509</v>
      </c>
      <c r="C451" s="19" t="s">
        <v>1369</v>
      </c>
      <c r="D451" s="20" t="s">
        <v>944</v>
      </c>
      <c r="E451" s="20" t="s">
        <v>947</v>
      </c>
      <c r="F451" s="21" t="s">
        <v>822</v>
      </c>
      <c r="G451" s="22"/>
      <c r="H451" s="22"/>
    </row>
    <row r="452" s="1" customFormat="1" ht="30" customHeight="1" spans="1:8">
      <c r="A452" s="17">
        <v>23</v>
      </c>
      <c r="B452" s="18">
        <v>107622022210513</v>
      </c>
      <c r="C452" s="19" t="s">
        <v>1370</v>
      </c>
      <c r="D452" s="20" t="s">
        <v>944</v>
      </c>
      <c r="E452" s="20" t="s">
        <v>947</v>
      </c>
      <c r="F452" s="21" t="s">
        <v>822</v>
      </c>
      <c r="G452" s="22"/>
      <c r="H452" s="22"/>
    </row>
    <row r="453" s="1" customFormat="1" ht="30" customHeight="1" spans="1:8">
      <c r="A453" s="17">
        <v>24</v>
      </c>
      <c r="B453" s="18">
        <v>107622022210515</v>
      </c>
      <c r="C453" s="19" t="s">
        <v>1371</v>
      </c>
      <c r="D453" s="20" t="s">
        <v>944</v>
      </c>
      <c r="E453" s="20" t="s">
        <v>947</v>
      </c>
      <c r="F453" s="21" t="s">
        <v>822</v>
      </c>
      <c r="G453" s="22"/>
      <c r="H453" s="22"/>
    </row>
    <row r="454" s="1" customFormat="1" ht="30" customHeight="1" spans="1:8">
      <c r="A454" s="17">
        <v>25</v>
      </c>
      <c r="B454" s="18">
        <v>107622022210517</v>
      </c>
      <c r="C454" s="19" t="s">
        <v>1372</v>
      </c>
      <c r="D454" s="20" t="s">
        <v>944</v>
      </c>
      <c r="E454" s="20" t="s">
        <v>947</v>
      </c>
      <c r="F454" s="21" t="s">
        <v>822</v>
      </c>
      <c r="G454" s="22"/>
      <c r="H454" s="22"/>
    </row>
    <row r="455" s="1" customFormat="1" ht="30" customHeight="1" spans="1:8">
      <c r="A455" s="17">
        <v>26</v>
      </c>
      <c r="B455" s="18">
        <v>107622022210520</v>
      </c>
      <c r="C455" s="19" t="s">
        <v>1373</v>
      </c>
      <c r="D455" s="20" t="s">
        <v>944</v>
      </c>
      <c r="E455" s="20" t="s">
        <v>947</v>
      </c>
      <c r="F455" s="21" t="s">
        <v>822</v>
      </c>
      <c r="G455" s="22"/>
      <c r="H455" s="22"/>
    </row>
    <row r="456" s="1" customFormat="1" ht="30" customHeight="1" spans="1:8">
      <c r="A456" s="17">
        <v>27</v>
      </c>
      <c r="B456" s="18">
        <v>107622022210521</v>
      </c>
      <c r="C456" s="19" t="s">
        <v>1374</v>
      </c>
      <c r="D456" s="20" t="s">
        <v>944</v>
      </c>
      <c r="E456" s="20" t="s">
        <v>947</v>
      </c>
      <c r="F456" s="21" t="s">
        <v>822</v>
      </c>
      <c r="G456" s="22"/>
      <c r="H456" s="22"/>
    </row>
    <row r="457" s="1" customFormat="1" ht="30" customHeight="1" spans="1:8">
      <c r="A457" s="17">
        <v>28</v>
      </c>
      <c r="B457" s="18">
        <v>107622022210645</v>
      </c>
      <c r="C457" s="19" t="s">
        <v>1375</v>
      </c>
      <c r="D457" s="20" t="s">
        <v>1317</v>
      </c>
      <c r="E457" s="20" t="s">
        <v>945</v>
      </c>
      <c r="F457" s="21" t="s">
        <v>822</v>
      </c>
      <c r="G457" s="22"/>
      <c r="H457" s="22"/>
    </row>
    <row r="458" s="1" customFormat="1" ht="30" customHeight="1" spans="1:8">
      <c r="A458" s="17">
        <v>29</v>
      </c>
      <c r="B458" s="18">
        <v>107622022210647</v>
      </c>
      <c r="C458" s="19" t="s">
        <v>1376</v>
      </c>
      <c r="D458" s="20" t="s">
        <v>1317</v>
      </c>
      <c r="E458" s="20" t="s">
        <v>1319</v>
      </c>
      <c r="F458" s="21" t="s">
        <v>822</v>
      </c>
      <c r="G458" s="22"/>
      <c r="H458" s="22"/>
    </row>
    <row r="459" s="1" customFormat="1" ht="30" customHeight="1" spans="1:8">
      <c r="A459" s="17">
        <v>30</v>
      </c>
      <c r="B459" s="18">
        <v>107622022210648</v>
      </c>
      <c r="C459" s="19" t="s">
        <v>1377</v>
      </c>
      <c r="D459" s="20" t="s">
        <v>1317</v>
      </c>
      <c r="E459" s="20" t="s">
        <v>1319</v>
      </c>
      <c r="F459" s="21" t="s">
        <v>822</v>
      </c>
      <c r="G459" s="22"/>
      <c r="H459" s="22"/>
    </row>
    <row r="460" s="1" customFormat="1" ht="30" customHeight="1" spans="1:8">
      <c r="A460" s="17">
        <v>1</v>
      </c>
      <c r="B460" s="18">
        <v>107622022210649</v>
      </c>
      <c r="C460" s="19" t="s">
        <v>1378</v>
      </c>
      <c r="D460" s="20" t="s">
        <v>1317</v>
      </c>
      <c r="E460" s="20" t="s">
        <v>1319</v>
      </c>
      <c r="F460" s="21" t="s">
        <v>822</v>
      </c>
      <c r="G460" s="22" t="s">
        <v>1379</v>
      </c>
      <c r="H460" s="22" t="s">
        <v>824</v>
      </c>
    </row>
    <row r="461" s="1" customFormat="1" ht="30" customHeight="1" spans="1:8">
      <c r="A461" s="17">
        <v>2</v>
      </c>
      <c r="B461" s="18">
        <v>107622022210650</v>
      </c>
      <c r="C461" s="19" t="s">
        <v>1380</v>
      </c>
      <c r="D461" s="20" t="s">
        <v>1317</v>
      </c>
      <c r="E461" s="20" t="s">
        <v>1319</v>
      </c>
      <c r="F461" s="21" t="s">
        <v>822</v>
      </c>
      <c r="G461" s="22"/>
      <c r="H461" s="22"/>
    </row>
    <row r="462" s="1" customFormat="1" ht="30" customHeight="1" spans="1:8">
      <c r="A462" s="17">
        <v>3</v>
      </c>
      <c r="B462" s="18">
        <v>107622022210652</v>
      </c>
      <c r="C462" s="19" t="s">
        <v>1381</v>
      </c>
      <c r="D462" s="20" t="s">
        <v>1317</v>
      </c>
      <c r="E462" s="20" t="s">
        <v>1319</v>
      </c>
      <c r="F462" s="21" t="s">
        <v>822</v>
      </c>
      <c r="G462" s="22"/>
      <c r="H462" s="22"/>
    </row>
    <row r="463" s="1" customFormat="1" ht="30" customHeight="1" spans="1:8">
      <c r="A463" s="17">
        <v>4</v>
      </c>
      <c r="B463" s="18">
        <v>107622022210653</v>
      </c>
      <c r="C463" s="19" t="s">
        <v>1382</v>
      </c>
      <c r="D463" s="20" t="s">
        <v>1317</v>
      </c>
      <c r="E463" s="20" t="s">
        <v>1319</v>
      </c>
      <c r="F463" s="21" t="s">
        <v>822</v>
      </c>
      <c r="G463" s="22"/>
      <c r="H463" s="22"/>
    </row>
    <row r="464" s="1" customFormat="1" ht="30" customHeight="1" spans="1:8">
      <c r="A464" s="17">
        <v>5</v>
      </c>
      <c r="B464" s="18">
        <v>107622022210654</v>
      </c>
      <c r="C464" s="19" t="s">
        <v>1383</v>
      </c>
      <c r="D464" s="20" t="s">
        <v>1317</v>
      </c>
      <c r="E464" s="20" t="s">
        <v>1319</v>
      </c>
      <c r="F464" s="21" t="s">
        <v>822</v>
      </c>
      <c r="G464" s="22"/>
      <c r="H464" s="22"/>
    </row>
    <row r="465" s="1" customFormat="1" ht="30" customHeight="1" spans="1:8">
      <c r="A465" s="17">
        <v>6</v>
      </c>
      <c r="B465" s="18">
        <v>107622022210655</v>
      </c>
      <c r="C465" s="19" t="s">
        <v>1384</v>
      </c>
      <c r="D465" s="20" t="s">
        <v>1317</v>
      </c>
      <c r="E465" s="20" t="s">
        <v>1319</v>
      </c>
      <c r="F465" s="21" t="s">
        <v>822</v>
      </c>
      <c r="G465" s="22"/>
      <c r="H465" s="22"/>
    </row>
    <row r="466" s="1" customFormat="1" ht="30" customHeight="1" spans="1:8">
      <c r="A466" s="17">
        <v>7</v>
      </c>
      <c r="B466" s="18">
        <v>107622022210656</v>
      </c>
      <c r="C466" s="19" t="s">
        <v>1385</v>
      </c>
      <c r="D466" s="20" t="s">
        <v>1317</v>
      </c>
      <c r="E466" s="20" t="s">
        <v>1319</v>
      </c>
      <c r="F466" s="21" t="s">
        <v>822</v>
      </c>
      <c r="G466" s="22"/>
      <c r="H466" s="22"/>
    </row>
    <row r="467" s="1" customFormat="1" ht="30" customHeight="1" spans="1:8">
      <c r="A467" s="17">
        <v>8</v>
      </c>
      <c r="B467" s="18">
        <v>107622022210657</v>
      </c>
      <c r="C467" s="19" t="s">
        <v>1386</v>
      </c>
      <c r="D467" s="20" t="s">
        <v>1317</v>
      </c>
      <c r="E467" s="20" t="s">
        <v>1319</v>
      </c>
      <c r="F467" s="21" t="s">
        <v>822</v>
      </c>
      <c r="G467" s="22"/>
      <c r="H467" s="22"/>
    </row>
    <row r="468" s="1" customFormat="1" ht="30" customHeight="1" spans="1:8">
      <c r="A468" s="17">
        <v>9</v>
      </c>
      <c r="B468" s="18">
        <v>107622022210658</v>
      </c>
      <c r="C468" s="19" t="s">
        <v>1387</v>
      </c>
      <c r="D468" s="20" t="s">
        <v>1317</v>
      </c>
      <c r="E468" s="20" t="s">
        <v>1319</v>
      </c>
      <c r="F468" s="21" t="s">
        <v>822</v>
      </c>
      <c r="G468" s="22"/>
      <c r="H468" s="22"/>
    </row>
    <row r="469" s="1" customFormat="1" ht="30" customHeight="1" spans="1:8">
      <c r="A469" s="17">
        <v>10</v>
      </c>
      <c r="B469" s="18">
        <v>107622022210660</v>
      </c>
      <c r="C469" s="19" t="s">
        <v>1388</v>
      </c>
      <c r="D469" s="20" t="s">
        <v>1317</v>
      </c>
      <c r="E469" s="20" t="s">
        <v>1322</v>
      </c>
      <c r="F469" s="21" t="s">
        <v>822</v>
      </c>
      <c r="G469" s="22"/>
      <c r="H469" s="22"/>
    </row>
    <row r="470" s="2" customFormat="1" ht="30" customHeight="1" spans="1:8">
      <c r="A470" s="17">
        <v>11</v>
      </c>
      <c r="B470" s="18">
        <v>107622022210661</v>
      </c>
      <c r="C470" s="19" t="s">
        <v>1389</v>
      </c>
      <c r="D470" s="20" t="s">
        <v>1317</v>
      </c>
      <c r="E470" s="20" t="s">
        <v>1322</v>
      </c>
      <c r="F470" s="21" t="s">
        <v>822</v>
      </c>
      <c r="G470" s="22"/>
      <c r="H470" s="22"/>
    </row>
    <row r="471" s="1" customFormat="1" ht="30" customHeight="1" spans="1:8">
      <c r="A471" s="17">
        <v>12</v>
      </c>
      <c r="B471" s="18">
        <v>107622022210662</v>
      </c>
      <c r="C471" s="19" t="s">
        <v>1390</v>
      </c>
      <c r="D471" s="20" t="s">
        <v>1317</v>
      </c>
      <c r="E471" s="20" t="s">
        <v>1322</v>
      </c>
      <c r="F471" s="21" t="s">
        <v>822</v>
      </c>
      <c r="G471" s="22"/>
      <c r="H471" s="22"/>
    </row>
    <row r="472" s="1" customFormat="1" ht="30" customHeight="1" spans="1:8">
      <c r="A472" s="17">
        <v>13</v>
      </c>
      <c r="B472" s="18">
        <v>107622022210663</v>
      </c>
      <c r="C472" s="19" t="s">
        <v>1391</v>
      </c>
      <c r="D472" s="20" t="s">
        <v>1317</v>
      </c>
      <c r="E472" s="20" t="s">
        <v>1322</v>
      </c>
      <c r="F472" s="21" t="s">
        <v>822</v>
      </c>
      <c r="G472" s="22"/>
      <c r="H472" s="22"/>
    </row>
    <row r="473" s="1" customFormat="1" ht="30" customHeight="1" spans="1:8">
      <c r="A473" s="17">
        <v>14</v>
      </c>
      <c r="B473" s="18">
        <v>107622022210664</v>
      </c>
      <c r="C473" s="19" t="s">
        <v>1392</v>
      </c>
      <c r="D473" s="20" t="s">
        <v>1317</v>
      </c>
      <c r="E473" s="20" t="s">
        <v>1322</v>
      </c>
      <c r="F473" s="21" t="s">
        <v>822</v>
      </c>
      <c r="G473" s="22"/>
      <c r="H473" s="22"/>
    </row>
    <row r="474" s="1" customFormat="1" ht="30" customHeight="1" spans="1:8">
      <c r="A474" s="17">
        <v>15</v>
      </c>
      <c r="B474" s="18">
        <v>107622022210665</v>
      </c>
      <c r="C474" s="19" t="s">
        <v>1393</v>
      </c>
      <c r="D474" s="20" t="s">
        <v>1317</v>
      </c>
      <c r="E474" s="20" t="s">
        <v>1322</v>
      </c>
      <c r="F474" s="21" t="s">
        <v>822</v>
      </c>
      <c r="G474" s="22"/>
      <c r="H474" s="22"/>
    </row>
    <row r="475" s="1" customFormat="1" ht="30" customHeight="1" spans="1:8">
      <c r="A475" s="17">
        <v>16</v>
      </c>
      <c r="B475" s="18">
        <v>107622022210666</v>
      </c>
      <c r="C475" s="19" t="s">
        <v>1394</v>
      </c>
      <c r="D475" s="20" t="s">
        <v>1317</v>
      </c>
      <c r="E475" s="20" t="s">
        <v>1322</v>
      </c>
      <c r="F475" s="21" t="s">
        <v>822</v>
      </c>
      <c r="G475" s="22"/>
      <c r="H475" s="22"/>
    </row>
    <row r="476" s="1" customFormat="1" ht="30" customHeight="1" spans="1:8">
      <c r="A476" s="17">
        <v>17</v>
      </c>
      <c r="B476" s="18">
        <v>107622022210667</v>
      </c>
      <c r="C476" s="19" t="s">
        <v>1395</v>
      </c>
      <c r="D476" s="20" t="s">
        <v>1317</v>
      </c>
      <c r="E476" s="20" t="s">
        <v>1322</v>
      </c>
      <c r="F476" s="21" t="s">
        <v>822</v>
      </c>
      <c r="G476" s="22"/>
      <c r="H476" s="22"/>
    </row>
    <row r="477" s="1" customFormat="1" ht="30" customHeight="1" spans="1:8">
      <c r="A477" s="17">
        <v>18</v>
      </c>
      <c r="B477" s="18">
        <v>107622022210668</v>
      </c>
      <c r="C477" s="19" t="s">
        <v>1396</v>
      </c>
      <c r="D477" s="20" t="s">
        <v>1317</v>
      </c>
      <c r="E477" s="20" t="s">
        <v>1322</v>
      </c>
      <c r="F477" s="21" t="s">
        <v>822</v>
      </c>
      <c r="G477" s="22"/>
      <c r="H477" s="22"/>
    </row>
    <row r="478" s="1" customFormat="1" ht="30" customHeight="1" spans="1:8">
      <c r="A478" s="17">
        <v>19</v>
      </c>
      <c r="B478" s="18">
        <v>107622022210669</v>
      </c>
      <c r="C478" s="19" t="s">
        <v>1397</v>
      </c>
      <c r="D478" s="20" t="s">
        <v>1317</v>
      </c>
      <c r="E478" s="20" t="s">
        <v>1322</v>
      </c>
      <c r="F478" s="21" t="s">
        <v>822</v>
      </c>
      <c r="G478" s="22"/>
      <c r="H478" s="22"/>
    </row>
    <row r="479" s="1" customFormat="1" ht="30" customHeight="1" spans="1:8">
      <c r="A479" s="17">
        <v>20</v>
      </c>
      <c r="B479" s="18">
        <v>107622022210671</v>
      </c>
      <c r="C479" s="19" t="s">
        <v>1398</v>
      </c>
      <c r="D479" s="20" t="s">
        <v>1317</v>
      </c>
      <c r="E479" s="20" t="s">
        <v>1322</v>
      </c>
      <c r="F479" s="21" t="s">
        <v>822</v>
      </c>
      <c r="G479" s="22"/>
      <c r="H479" s="22"/>
    </row>
    <row r="480" s="1" customFormat="1" ht="30" customHeight="1" spans="1:8">
      <c r="A480" s="17">
        <v>21</v>
      </c>
      <c r="B480" s="18">
        <v>107622022210672</v>
      </c>
      <c r="C480" s="19" t="s">
        <v>1399</v>
      </c>
      <c r="D480" s="20" t="s">
        <v>1317</v>
      </c>
      <c r="E480" s="20" t="s">
        <v>1322</v>
      </c>
      <c r="F480" s="21" t="s">
        <v>822</v>
      </c>
      <c r="G480" s="22"/>
      <c r="H480" s="22"/>
    </row>
    <row r="481" s="1" customFormat="1" ht="30" customHeight="1" spans="1:8">
      <c r="A481" s="17">
        <v>22</v>
      </c>
      <c r="B481" s="18">
        <v>107622022210673</v>
      </c>
      <c r="C481" s="19" t="s">
        <v>1400</v>
      </c>
      <c r="D481" s="20" t="s">
        <v>1317</v>
      </c>
      <c r="E481" s="20" t="s">
        <v>1322</v>
      </c>
      <c r="F481" s="21" t="s">
        <v>822</v>
      </c>
      <c r="G481" s="22"/>
      <c r="H481" s="22"/>
    </row>
    <row r="482" s="1" customFormat="1" ht="30" customHeight="1" spans="1:8">
      <c r="A482" s="17">
        <v>23</v>
      </c>
      <c r="B482" s="18">
        <v>107622022210675</v>
      </c>
      <c r="C482" s="19" t="s">
        <v>1401</v>
      </c>
      <c r="D482" s="20" t="s">
        <v>1317</v>
      </c>
      <c r="E482" s="20" t="s">
        <v>1402</v>
      </c>
      <c r="F482" s="21" t="s">
        <v>822</v>
      </c>
      <c r="G482" s="22"/>
      <c r="H482" s="22"/>
    </row>
    <row r="483" s="1" customFormat="1" ht="30" customHeight="1" spans="1:8">
      <c r="A483" s="17">
        <v>24</v>
      </c>
      <c r="B483" s="18">
        <v>107622022210676</v>
      </c>
      <c r="C483" s="19" t="s">
        <v>1403</v>
      </c>
      <c r="D483" s="20" t="s">
        <v>1317</v>
      </c>
      <c r="E483" s="20" t="s">
        <v>1402</v>
      </c>
      <c r="F483" s="21" t="s">
        <v>822</v>
      </c>
      <c r="G483" s="22"/>
      <c r="H483" s="22"/>
    </row>
    <row r="484" s="1" customFormat="1" ht="30" customHeight="1" spans="1:8">
      <c r="A484" s="17">
        <v>25</v>
      </c>
      <c r="B484" s="18">
        <v>107622022210677</v>
      </c>
      <c r="C484" s="19" t="s">
        <v>1404</v>
      </c>
      <c r="D484" s="20" t="s">
        <v>1317</v>
      </c>
      <c r="E484" s="20" t="s">
        <v>1402</v>
      </c>
      <c r="F484" s="21" t="s">
        <v>822</v>
      </c>
      <c r="G484" s="22"/>
      <c r="H484" s="22"/>
    </row>
    <row r="485" s="1" customFormat="1" ht="30" customHeight="1" spans="1:8">
      <c r="A485" s="17">
        <v>26</v>
      </c>
      <c r="B485" s="18">
        <v>107622022210678</v>
      </c>
      <c r="C485" s="19" t="s">
        <v>1405</v>
      </c>
      <c r="D485" s="20" t="s">
        <v>1317</v>
      </c>
      <c r="E485" s="20" t="s">
        <v>1402</v>
      </c>
      <c r="F485" s="21" t="s">
        <v>822</v>
      </c>
      <c r="G485" s="22"/>
      <c r="H485" s="22"/>
    </row>
    <row r="486" s="1" customFormat="1" ht="30" customHeight="1" spans="1:8">
      <c r="A486" s="17">
        <v>27</v>
      </c>
      <c r="B486" s="18">
        <v>107622022210679</v>
      </c>
      <c r="C486" s="19" t="s">
        <v>1406</v>
      </c>
      <c r="D486" s="20" t="s">
        <v>1317</v>
      </c>
      <c r="E486" s="20" t="s">
        <v>1402</v>
      </c>
      <c r="F486" s="21" t="s">
        <v>822</v>
      </c>
      <c r="G486" s="22"/>
      <c r="H486" s="22"/>
    </row>
    <row r="487" s="1" customFormat="1" ht="30" customHeight="1" spans="1:8">
      <c r="A487" s="17">
        <v>28</v>
      </c>
      <c r="B487" s="18">
        <v>107622022210680</v>
      </c>
      <c r="C487" s="19" t="s">
        <v>1407</v>
      </c>
      <c r="D487" s="20" t="s">
        <v>1317</v>
      </c>
      <c r="E487" s="20" t="s">
        <v>1402</v>
      </c>
      <c r="F487" s="21" t="s">
        <v>822</v>
      </c>
      <c r="G487" s="22"/>
      <c r="H487" s="22"/>
    </row>
    <row r="488" s="1" customFormat="1" ht="30" customHeight="1" spans="1:8">
      <c r="A488" s="17">
        <v>29</v>
      </c>
      <c r="B488" s="18">
        <v>107622022210681</v>
      </c>
      <c r="C488" s="19" t="s">
        <v>1408</v>
      </c>
      <c r="D488" s="20" t="s">
        <v>1317</v>
      </c>
      <c r="E488" s="20" t="s">
        <v>1402</v>
      </c>
      <c r="F488" s="21" t="s">
        <v>822</v>
      </c>
      <c r="G488" s="22"/>
      <c r="H488" s="22"/>
    </row>
    <row r="489" s="1" customFormat="1" ht="30" customHeight="1" spans="1:8">
      <c r="A489" s="17">
        <v>30</v>
      </c>
      <c r="B489" s="18">
        <v>107622022210682</v>
      </c>
      <c r="C489" s="19" t="s">
        <v>1409</v>
      </c>
      <c r="D489" s="20" t="s">
        <v>1317</v>
      </c>
      <c r="E489" s="20" t="s">
        <v>1402</v>
      </c>
      <c r="F489" s="21" t="s">
        <v>822</v>
      </c>
      <c r="G489" s="22"/>
      <c r="H489" s="22"/>
    </row>
    <row r="490" s="1" customFormat="1" ht="30" customHeight="1" spans="1:8">
      <c r="A490" s="17">
        <v>1</v>
      </c>
      <c r="B490" s="18">
        <v>107622022210683</v>
      </c>
      <c r="C490" s="19" t="s">
        <v>1410</v>
      </c>
      <c r="D490" s="20" t="s">
        <v>1317</v>
      </c>
      <c r="E490" s="20" t="s">
        <v>1402</v>
      </c>
      <c r="F490" s="21" t="s">
        <v>822</v>
      </c>
      <c r="G490" s="22" t="s">
        <v>1411</v>
      </c>
      <c r="H490" s="22" t="s">
        <v>824</v>
      </c>
    </row>
    <row r="491" s="1" customFormat="1" ht="30" customHeight="1" spans="1:8">
      <c r="A491" s="17">
        <v>2</v>
      </c>
      <c r="B491" s="18">
        <v>107622022210684</v>
      </c>
      <c r="C491" s="19" t="s">
        <v>1412</v>
      </c>
      <c r="D491" s="20" t="s">
        <v>1317</v>
      </c>
      <c r="E491" s="20" t="s">
        <v>1402</v>
      </c>
      <c r="F491" s="21" t="s">
        <v>822</v>
      </c>
      <c r="G491" s="22"/>
      <c r="H491" s="22"/>
    </row>
    <row r="492" s="1" customFormat="1" ht="30" customHeight="1" spans="1:8">
      <c r="A492" s="17">
        <v>3</v>
      </c>
      <c r="B492" s="18">
        <v>107622022210685</v>
      </c>
      <c r="C492" s="19" t="s">
        <v>1413</v>
      </c>
      <c r="D492" s="20" t="s">
        <v>1317</v>
      </c>
      <c r="E492" s="20" t="s">
        <v>1325</v>
      </c>
      <c r="F492" s="21" t="s">
        <v>822</v>
      </c>
      <c r="G492" s="22"/>
      <c r="H492" s="22"/>
    </row>
    <row r="493" s="1" customFormat="1" ht="30" customHeight="1" spans="1:8">
      <c r="A493" s="17">
        <v>4</v>
      </c>
      <c r="B493" s="18">
        <v>107622022210686</v>
      </c>
      <c r="C493" s="19" t="s">
        <v>1414</v>
      </c>
      <c r="D493" s="20" t="s">
        <v>1317</v>
      </c>
      <c r="E493" s="20" t="s">
        <v>1325</v>
      </c>
      <c r="F493" s="21" t="s">
        <v>822</v>
      </c>
      <c r="G493" s="22"/>
      <c r="H493" s="22"/>
    </row>
    <row r="494" s="1" customFormat="1" ht="30" customHeight="1" spans="1:8">
      <c r="A494" s="17">
        <v>5</v>
      </c>
      <c r="B494" s="18">
        <v>107622022210687</v>
      </c>
      <c r="C494" s="19" t="s">
        <v>1415</v>
      </c>
      <c r="D494" s="20" t="s">
        <v>1317</v>
      </c>
      <c r="E494" s="20" t="s">
        <v>1325</v>
      </c>
      <c r="F494" s="21" t="s">
        <v>822</v>
      </c>
      <c r="G494" s="22"/>
      <c r="H494" s="22"/>
    </row>
    <row r="495" s="1" customFormat="1" ht="30" customHeight="1" spans="1:8">
      <c r="A495" s="17">
        <v>6</v>
      </c>
      <c r="B495" s="18">
        <v>107622022210688</v>
      </c>
      <c r="C495" s="19" t="s">
        <v>1416</v>
      </c>
      <c r="D495" s="20" t="s">
        <v>1317</v>
      </c>
      <c r="E495" s="20" t="s">
        <v>1325</v>
      </c>
      <c r="F495" s="21" t="s">
        <v>822</v>
      </c>
      <c r="G495" s="22"/>
      <c r="H495" s="22"/>
    </row>
    <row r="496" s="1" customFormat="1" ht="30" customHeight="1" spans="1:8">
      <c r="A496" s="17">
        <v>7</v>
      </c>
      <c r="B496" s="18">
        <v>107622022210689</v>
      </c>
      <c r="C496" s="19" t="s">
        <v>1417</v>
      </c>
      <c r="D496" s="20" t="s">
        <v>1317</v>
      </c>
      <c r="E496" s="20" t="s">
        <v>1325</v>
      </c>
      <c r="F496" s="21" t="s">
        <v>822</v>
      </c>
      <c r="G496" s="22"/>
      <c r="H496" s="22"/>
    </row>
    <row r="497" s="1" customFormat="1" ht="30" customHeight="1" spans="1:8">
      <c r="A497" s="17">
        <v>8</v>
      </c>
      <c r="B497" s="18">
        <v>107622022210690</v>
      </c>
      <c r="C497" s="19" t="s">
        <v>1418</v>
      </c>
      <c r="D497" s="20" t="s">
        <v>1317</v>
      </c>
      <c r="E497" s="20" t="s">
        <v>1325</v>
      </c>
      <c r="F497" s="21" t="s">
        <v>822</v>
      </c>
      <c r="G497" s="22"/>
      <c r="H497" s="22"/>
    </row>
    <row r="498" s="1" customFormat="1" ht="30" customHeight="1" spans="1:8">
      <c r="A498" s="17">
        <v>9</v>
      </c>
      <c r="B498" s="18">
        <v>107622022210691</v>
      </c>
      <c r="C498" s="19" t="s">
        <v>1419</v>
      </c>
      <c r="D498" s="20" t="s">
        <v>1317</v>
      </c>
      <c r="E498" s="20" t="s">
        <v>1325</v>
      </c>
      <c r="F498" s="21" t="s">
        <v>822</v>
      </c>
      <c r="G498" s="22"/>
      <c r="H498" s="22"/>
    </row>
    <row r="499" s="1" customFormat="1" ht="30" customHeight="1" spans="1:8">
      <c r="A499" s="17">
        <v>10</v>
      </c>
      <c r="B499" s="18">
        <v>107622022210693</v>
      </c>
      <c r="C499" s="19" t="s">
        <v>1420</v>
      </c>
      <c r="D499" s="20" t="s">
        <v>1317</v>
      </c>
      <c r="E499" s="20" t="s">
        <v>1325</v>
      </c>
      <c r="F499" s="21" t="s">
        <v>822</v>
      </c>
      <c r="G499" s="22"/>
      <c r="H499" s="22"/>
    </row>
    <row r="500" s="1" customFormat="1" ht="30" customHeight="1" spans="1:8">
      <c r="A500" s="17">
        <v>11</v>
      </c>
      <c r="B500" s="18">
        <v>107622022210695</v>
      </c>
      <c r="C500" s="19" t="s">
        <v>1421</v>
      </c>
      <c r="D500" s="20" t="s">
        <v>1317</v>
      </c>
      <c r="E500" s="20" t="s">
        <v>1325</v>
      </c>
      <c r="F500" s="21" t="s">
        <v>822</v>
      </c>
      <c r="G500" s="22"/>
      <c r="H500" s="22"/>
    </row>
    <row r="501" ht="30" customHeight="1" spans="1:8">
      <c r="A501" s="17">
        <v>12</v>
      </c>
      <c r="B501" s="18">
        <v>107622022210696</v>
      </c>
      <c r="C501" s="19" t="s">
        <v>1422</v>
      </c>
      <c r="D501" s="20" t="s">
        <v>1317</v>
      </c>
      <c r="E501" s="20" t="s">
        <v>1325</v>
      </c>
      <c r="F501" s="21" t="s">
        <v>822</v>
      </c>
      <c r="G501" s="22"/>
      <c r="H501" s="22"/>
    </row>
    <row r="502" ht="30" customHeight="1" spans="1:8">
      <c r="A502" s="17">
        <v>13</v>
      </c>
      <c r="B502" s="18">
        <v>107622022211159</v>
      </c>
      <c r="C502" s="19" t="s">
        <v>1423</v>
      </c>
      <c r="D502" s="20" t="s">
        <v>1317</v>
      </c>
      <c r="E502" s="20" t="s">
        <v>1328</v>
      </c>
      <c r="F502" s="21" t="s">
        <v>822</v>
      </c>
      <c r="G502" s="22"/>
      <c r="H502" s="22"/>
    </row>
    <row r="503" ht="30" customHeight="1" spans="1:8">
      <c r="A503" s="17">
        <v>14</v>
      </c>
      <c r="B503" s="18">
        <v>107622022211160</v>
      </c>
      <c r="C503" s="19" t="s">
        <v>1424</v>
      </c>
      <c r="D503" s="20" t="s">
        <v>1317</v>
      </c>
      <c r="E503" s="20" t="s">
        <v>1328</v>
      </c>
      <c r="F503" s="21" t="s">
        <v>822</v>
      </c>
      <c r="G503" s="22"/>
      <c r="H503" s="22"/>
    </row>
    <row r="504" ht="30" customHeight="1" spans="1:8">
      <c r="A504" s="17">
        <v>15</v>
      </c>
      <c r="B504" s="18">
        <v>107622022211161</v>
      </c>
      <c r="C504" s="19" t="s">
        <v>1425</v>
      </c>
      <c r="D504" s="20" t="s">
        <v>1317</v>
      </c>
      <c r="E504" s="20" t="s">
        <v>1328</v>
      </c>
      <c r="F504" s="21" t="s">
        <v>822</v>
      </c>
      <c r="G504" s="22"/>
      <c r="H504" s="22"/>
    </row>
    <row r="505" ht="30" customHeight="1" spans="1:8">
      <c r="A505" s="17">
        <v>16</v>
      </c>
      <c r="B505" s="18">
        <v>107622022211162</v>
      </c>
      <c r="C505" s="19" t="s">
        <v>1426</v>
      </c>
      <c r="D505" s="20" t="s">
        <v>1317</v>
      </c>
      <c r="E505" s="20" t="s">
        <v>1328</v>
      </c>
      <c r="F505" s="21" t="s">
        <v>822</v>
      </c>
      <c r="G505" s="22"/>
      <c r="H505" s="22"/>
    </row>
    <row r="506" ht="30" customHeight="1" spans="1:8">
      <c r="A506" s="17">
        <v>17</v>
      </c>
      <c r="B506" s="18">
        <v>107622022211163</v>
      </c>
      <c r="C506" s="19" t="s">
        <v>1427</v>
      </c>
      <c r="D506" s="20" t="s">
        <v>1317</v>
      </c>
      <c r="E506" s="20" t="s">
        <v>1328</v>
      </c>
      <c r="F506" s="21" t="s">
        <v>822</v>
      </c>
      <c r="G506" s="22"/>
      <c r="H506" s="22"/>
    </row>
    <row r="507" ht="30" customHeight="1" spans="1:8">
      <c r="A507" s="17">
        <v>18</v>
      </c>
      <c r="B507" s="18">
        <v>107622022211164</v>
      </c>
      <c r="C507" s="19" t="s">
        <v>1428</v>
      </c>
      <c r="D507" s="20" t="s">
        <v>1317</v>
      </c>
      <c r="E507" s="20" t="s">
        <v>1328</v>
      </c>
      <c r="F507" s="21" t="s">
        <v>822</v>
      </c>
      <c r="G507" s="22"/>
      <c r="H507" s="22"/>
    </row>
    <row r="508" ht="30" customHeight="1" spans="1:8">
      <c r="A508" s="17">
        <v>19</v>
      </c>
      <c r="B508" s="18">
        <v>107622022211165</v>
      </c>
      <c r="C508" s="19" t="s">
        <v>1429</v>
      </c>
      <c r="D508" s="20" t="s">
        <v>1317</v>
      </c>
      <c r="E508" s="20" t="s">
        <v>1328</v>
      </c>
      <c r="F508" s="21" t="s">
        <v>822</v>
      </c>
      <c r="G508" s="22"/>
      <c r="H508" s="22"/>
    </row>
    <row r="509" ht="30" customHeight="1" spans="1:8">
      <c r="A509" s="17">
        <v>20</v>
      </c>
      <c r="B509" s="18">
        <v>107622022211166</v>
      </c>
      <c r="C509" s="19" t="s">
        <v>1430</v>
      </c>
      <c r="D509" s="20" t="s">
        <v>1317</v>
      </c>
      <c r="E509" s="20" t="s">
        <v>1328</v>
      </c>
      <c r="F509" s="21" t="s">
        <v>822</v>
      </c>
      <c r="G509" s="22"/>
      <c r="H509" s="22"/>
    </row>
    <row r="510" ht="30" customHeight="1" spans="1:8">
      <c r="A510" s="17">
        <v>21</v>
      </c>
      <c r="B510" s="18">
        <v>107622022211167</v>
      </c>
      <c r="C510" s="19" t="s">
        <v>1431</v>
      </c>
      <c r="D510" s="20" t="s">
        <v>1317</v>
      </c>
      <c r="E510" s="20" t="s">
        <v>1328</v>
      </c>
      <c r="F510" s="21" t="s">
        <v>822</v>
      </c>
      <c r="G510" s="22"/>
      <c r="H510" s="22"/>
    </row>
    <row r="511" ht="30" customHeight="1" spans="1:8">
      <c r="A511" s="17">
        <v>22</v>
      </c>
      <c r="B511" s="18">
        <v>107622022211168</v>
      </c>
      <c r="C511" s="19" t="s">
        <v>1432</v>
      </c>
      <c r="D511" s="20" t="s">
        <v>1317</v>
      </c>
      <c r="E511" s="20" t="s">
        <v>1328</v>
      </c>
      <c r="F511" s="21" t="s">
        <v>822</v>
      </c>
      <c r="G511" s="22"/>
      <c r="H511" s="22"/>
    </row>
    <row r="512" ht="30" customHeight="1" spans="1:8">
      <c r="A512" s="17">
        <v>23</v>
      </c>
      <c r="B512" s="18">
        <v>107622022211169</v>
      </c>
      <c r="C512" s="19" t="s">
        <v>1433</v>
      </c>
      <c r="D512" s="20" t="s">
        <v>1317</v>
      </c>
      <c r="E512" s="20" t="s">
        <v>1328</v>
      </c>
      <c r="F512" s="21" t="s">
        <v>822</v>
      </c>
      <c r="G512" s="22"/>
      <c r="H512" s="22"/>
    </row>
    <row r="513" ht="30" customHeight="1" spans="1:8">
      <c r="A513" s="17">
        <v>24</v>
      </c>
      <c r="B513" s="18">
        <v>107622022211170</v>
      </c>
      <c r="C513" s="19" t="s">
        <v>1434</v>
      </c>
      <c r="D513" s="20" t="s">
        <v>1317</v>
      </c>
      <c r="E513" s="20" t="s">
        <v>1328</v>
      </c>
      <c r="F513" s="21" t="s">
        <v>822</v>
      </c>
      <c r="G513" s="22"/>
      <c r="H513" s="22"/>
    </row>
    <row r="514" ht="30" customHeight="1" spans="1:8">
      <c r="A514" s="17">
        <v>25</v>
      </c>
      <c r="B514" s="18">
        <v>107622022211172</v>
      </c>
      <c r="C514" s="19" t="s">
        <v>1435</v>
      </c>
      <c r="D514" s="20" t="s">
        <v>1317</v>
      </c>
      <c r="E514" s="20" t="s">
        <v>1328</v>
      </c>
      <c r="F514" s="21" t="s">
        <v>822</v>
      </c>
      <c r="G514" s="22"/>
      <c r="H514" s="22"/>
    </row>
    <row r="515" ht="30" customHeight="1" spans="1:8">
      <c r="A515" s="17">
        <v>26</v>
      </c>
      <c r="B515" s="18">
        <v>107622022211173</v>
      </c>
      <c r="C515" s="19" t="s">
        <v>1436</v>
      </c>
      <c r="D515" s="20" t="s">
        <v>1317</v>
      </c>
      <c r="E515" s="20" t="s">
        <v>1328</v>
      </c>
      <c r="F515" s="21" t="s">
        <v>822</v>
      </c>
      <c r="G515" s="22"/>
      <c r="H515" s="22"/>
    </row>
    <row r="516" ht="30" customHeight="1" spans="1:8">
      <c r="A516" s="17">
        <v>27</v>
      </c>
      <c r="B516" s="18" t="s">
        <v>1437</v>
      </c>
      <c r="C516" s="19" t="s">
        <v>1438</v>
      </c>
      <c r="D516" s="20" t="s">
        <v>1317</v>
      </c>
      <c r="E516" s="20" t="s">
        <v>1439</v>
      </c>
      <c r="F516" s="21" t="s">
        <v>822</v>
      </c>
      <c r="G516" s="22"/>
      <c r="H516" s="22"/>
    </row>
    <row r="517" ht="30" customHeight="1" spans="1:8">
      <c r="A517" s="17">
        <v>28</v>
      </c>
      <c r="B517" s="24" t="s">
        <v>1440</v>
      </c>
      <c r="C517" s="19" t="s">
        <v>1441</v>
      </c>
      <c r="D517" s="20" t="s">
        <v>1063</v>
      </c>
      <c r="E517" s="20" t="s">
        <v>1107</v>
      </c>
      <c r="F517" s="21" t="s">
        <v>822</v>
      </c>
      <c r="G517" s="22"/>
      <c r="H517" s="22"/>
    </row>
    <row r="518" ht="30" customHeight="1" spans="1:8">
      <c r="A518" s="17">
        <v>29</v>
      </c>
      <c r="B518" s="24" t="s">
        <v>1442</v>
      </c>
      <c r="C518" s="19" t="s">
        <v>1443</v>
      </c>
      <c r="D518" s="20" t="s">
        <v>1063</v>
      </c>
      <c r="E518" s="20" t="s">
        <v>1107</v>
      </c>
      <c r="F518" s="21" t="s">
        <v>822</v>
      </c>
      <c r="G518" s="22"/>
      <c r="H518" s="22"/>
    </row>
    <row r="519" ht="30" customHeight="1" spans="1:8">
      <c r="A519" s="17">
        <v>30</v>
      </c>
      <c r="B519" s="24" t="s">
        <v>1444</v>
      </c>
      <c r="C519" s="19" t="s">
        <v>1445</v>
      </c>
      <c r="D519" s="20" t="s">
        <v>1063</v>
      </c>
      <c r="E519" s="20" t="s">
        <v>1107</v>
      </c>
      <c r="F519" s="21" t="s">
        <v>822</v>
      </c>
      <c r="G519" s="22"/>
      <c r="H519" s="22"/>
    </row>
  </sheetData>
  <autoFilter ref="A2:H519">
    <extLst/>
  </autoFilter>
  <mergeCells count="35">
    <mergeCell ref="A1:H1"/>
    <mergeCell ref="G3:G32"/>
    <mergeCell ref="G33:G62"/>
    <mergeCell ref="G63:G92"/>
    <mergeCell ref="G93:G122"/>
    <mergeCell ref="G123:G152"/>
    <mergeCell ref="G153:G182"/>
    <mergeCell ref="G183:G212"/>
    <mergeCell ref="G213:G245"/>
    <mergeCell ref="G246:G275"/>
    <mergeCell ref="G276:G305"/>
    <mergeCell ref="G306:G339"/>
    <mergeCell ref="G340:G369"/>
    <mergeCell ref="G370:G399"/>
    <mergeCell ref="G400:G429"/>
    <mergeCell ref="G430:G459"/>
    <mergeCell ref="G460:G489"/>
    <mergeCell ref="G490:G519"/>
    <mergeCell ref="H3:H32"/>
    <mergeCell ref="H33:H62"/>
    <mergeCell ref="H63:H92"/>
    <mergeCell ref="H93:H122"/>
    <mergeCell ref="H123:H152"/>
    <mergeCell ref="H153:H182"/>
    <mergeCell ref="H183:H212"/>
    <mergeCell ref="H213:H245"/>
    <mergeCell ref="H246:H275"/>
    <mergeCell ref="H276:H305"/>
    <mergeCell ref="H306:H339"/>
    <mergeCell ref="H340:H369"/>
    <mergeCell ref="H370:H399"/>
    <mergeCell ref="H400:H429"/>
    <mergeCell ref="H430:H459"/>
    <mergeCell ref="H460:H489"/>
    <mergeCell ref="H490:H519"/>
  </mergeCells>
  <conditionalFormatting sqref="B62">
    <cfRule type="duplicateValues" dxfId="0" priority="9"/>
  </conditionalFormatting>
  <conditionalFormatting sqref="B63">
    <cfRule type="duplicateValues" dxfId="0" priority="8"/>
  </conditionalFormatting>
  <conditionalFormatting sqref="B241">
    <cfRule type="duplicateValues" dxfId="0" priority="2"/>
  </conditionalFormatting>
  <conditionalFormatting sqref="B305">
    <cfRule type="duplicateValues" dxfId="0" priority="7"/>
  </conditionalFormatting>
  <conditionalFormatting sqref="B347">
    <cfRule type="duplicateValues" dxfId="0" priority="13"/>
  </conditionalFormatting>
  <conditionalFormatting sqref="B348">
    <cfRule type="duplicateValues" dxfId="0" priority="12"/>
  </conditionalFormatting>
  <conditionalFormatting sqref="B349">
    <cfRule type="duplicateValues" dxfId="0" priority="11"/>
  </conditionalFormatting>
  <conditionalFormatting sqref="B350">
    <cfRule type="duplicateValues" dxfId="0" priority="10"/>
  </conditionalFormatting>
  <conditionalFormatting sqref="B436">
    <cfRule type="duplicateValues" dxfId="0" priority="5"/>
  </conditionalFormatting>
  <conditionalFormatting sqref="B243:B245">
    <cfRule type="duplicateValues" dxfId="0" priority="3"/>
  </conditionalFormatting>
  <conditionalFormatting sqref="B306:B315">
    <cfRule type="duplicateValues" dxfId="0" priority="6"/>
  </conditionalFormatting>
  <conditionalFormatting sqref="B517:B519">
    <cfRule type="duplicateValues" dxfId="0" priority="4"/>
  </conditionalFormatting>
  <conditionalFormatting sqref="B3:B61 B246:B275 B460:B489 B340:B346 B351:B429 B316:B335 B242 B185:B240 B64:B183">
    <cfRule type="duplicateValues" dxfId="0" priority="14"/>
  </conditionalFormatting>
  <pageMargins left="0.550694444444444" right="0.236111111111111" top="0.590277777777778" bottom="0.236111111111111" header="0.275" footer="0.196527777777778"/>
  <pageSetup paperSize="9" scale="67" orientation="portrait" horizontalDpi="600"/>
  <headerFooter/>
  <rowBreaks count="16" manualBreakCount="16">
    <brk id="32" max="16383" man="1"/>
    <brk id="62" max="16383" man="1"/>
    <brk id="92" max="16383" man="1"/>
    <brk id="122" max="16383" man="1"/>
    <brk id="152" max="16383" man="1"/>
    <brk id="182" max="16383" man="1"/>
    <brk id="212" max="16383" man="1"/>
    <brk id="245" max="16383" man="1"/>
    <brk id="275" max="16383" man="1"/>
    <brk id="305" max="16383" man="1"/>
    <brk id="339" max="16383" man="1"/>
    <brk id="369" max="16383" man="1"/>
    <brk id="399" max="16383" man="1"/>
    <brk id="429" max="16383" man="1"/>
    <brk id="459" max="16383" man="1"/>
    <brk id="4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考试安排-温泉</vt:lpstr>
      <vt:lpstr>考试安排-昆仑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</dc:creator>
  <cp:lastModifiedBy>Lenovo</cp:lastModifiedBy>
  <dcterms:created xsi:type="dcterms:W3CDTF">2020-04-09T04:37:00Z</dcterms:created>
  <dcterms:modified xsi:type="dcterms:W3CDTF">2023-04-20T04:36:24Z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63B1BEE9F8CC4609B1D9DEF1212DA7C5</vt:lpwstr>
  </property>
</Properties>
</file>